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Sheet1!$A$2:$D$2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<sst xmlns="http://schemas.openxmlformats.org/spreadsheetml/2006/main" count="8625" uniqueCount="5732">
  <si>
    <t>揭东区2022年公开招聘教师及教辅人员现场
审核资料时间安排表</t>
  </si>
  <si>
    <t>报名号</t>
  </si>
  <si>
    <t>姓名</t>
  </si>
  <si>
    <t>身份证号码</t>
  </si>
  <si>
    <t>现场审核资料时间</t>
  </si>
  <si>
    <t>1</t>
  </si>
  <si>
    <t>曾伟煌</t>
  </si>
  <si>
    <t>445202****001X</t>
  </si>
  <si>
    <t>7月4日上午</t>
  </si>
  <si>
    <t>2</t>
  </si>
  <si>
    <t>杨灿云</t>
  </si>
  <si>
    <t>445221****7820</t>
  </si>
  <si>
    <t>7月5日上午</t>
  </si>
  <si>
    <t>3</t>
  </si>
  <si>
    <t>陈伟曼</t>
  </si>
  <si>
    <t>445202****772X</t>
  </si>
  <si>
    <t>7月6日上午</t>
  </si>
  <si>
    <t>4</t>
  </si>
  <si>
    <t>钟少鹏</t>
  </si>
  <si>
    <t>445281****6619</t>
  </si>
  <si>
    <t>7月4日下午</t>
  </si>
  <si>
    <t>5</t>
  </si>
  <si>
    <t>吴贤莉</t>
  </si>
  <si>
    <t>445221****6984</t>
  </si>
  <si>
    <t>7月5日下午</t>
  </si>
  <si>
    <t>6</t>
  </si>
  <si>
    <t>洪楚梅</t>
  </si>
  <si>
    <t>445202****388X</t>
  </si>
  <si>
    <t>7月6日下午</t>
  </si>
  <si>
    <t>7</t>
  </si>
  <si>
    <t>郭曼玲</t>
  </si>
  <si>
    <t>445202****7725</t>
  </si>
  <si>
    <t>8</t>
  </si>
  <si>
    <t>陈绮玲</t>
  </si>
  <si>
    <t>445201****069</t>
  </si>
  <si>
    <t>9</t>
  </si>
  <si>
    <t>陈洁纯</t>
  </si>
  <si>
    <t>445221****4608</t>
  </si>
  <si>
    <t>10</t>
  </si>
  <si>
    <t>吴增妍</t>
  </si>
  <si>
    <t>445121****3644</t>
  </si>
  <si>
    <t>11</t>
  </si>
  <si>
    <t>许梓婷</t>
  </si>
  <si>
    <t>445202****8527</t>
  </si>
  <si>
    <t>12</t>
  </si>
  <si>
    <t>许洁冰</t>
  </si>
  <si>
    <t>445202****2440</t>
  </si>
  <si>
    <t>13</t>
  </si>
  <si>
    <t>陈晓楠</t>
  </si>
  <si>
    <t>445202****3049</t>
  </si>
  <si>
    <t>14</t>
  </si>
  <si>
    <t>杨佳仪</t>
  </si>
  <si>
    <t>445201****6521</t>
  </si>
  <si>
    <t>15</t>
  </si>
  <si>
    <t>黄桐</t>
  </si>
  <si>
    <t>445221****4168</t>
  </si>
  <si>
    <t>16</t>
  </si>
  <si>
    <t>黄奕漩</t>
  </si>
  <si>
    <t>445201****0028</t>
  </si>
  <si>
    <t>17</t>
  </si>
  <si>
    <t>许琪婷</t>
  </si>
  <si>
    <t>445202****2808</t>
  </si>
  <si>
    <t>18</t>
  </si>
  <si>
    <t>方洁霓</t>
  </si>
  <si>
    <t>445281****276X</t>
  </si>
  <si>
    <t>19</t>
  </si>
  <si>
    <t>黄卫标</t>
  </si>
  <si>
    <t>445221****1211</t>
  </si>
  <si>
    <t>20</t>
  </si>
  <si>
    <t>罗佳婷</t>
  </si>
  <si>
    <t>441423****2727</t>
  </si>
  <si>
    <t>21</t>
  </si>
  <si>
    <t>王静云</t>
  </si>
  <si>
    <t>445221****1028</t>
  </si>
  <si>
    <t>22</t>
  </si>
  <si>
    <t>许玉榕</t>
  </si>
  <si>
    <t>445202****852X</t>
  </si>
  <si>
    <t>23</t>
  </si>
  <si>
    <t>陈梓璇</t>
  </si>
  <si>
    <t>445201****0042</t>
  </si>
  <si>
    <t>24</t>
  </si>
  <si>
    <t>吴宇琳</t>
  </si>
  <si>
    <t>445221****6858</t>
  </si>
  <si>
    <t>25</t>
  </si>
  <si>
    <t>黄丹婷</t>
  </si>
  <si>
    <t>445202****8329</t>
  </si>
  <si>
    <t>26</t>
  </si>
  <si>
    <t>李浣淳</t>
  </si>
  <si>
    <t>445221****622X</t>
  </si>
  <si>
    <t>27</t>
  </si>
  <si>
    <t>郑好</t>
  </si>
  <si>
    <t>445202****0023</t>
  </si>
  <si>
    <t>28</t>
  </si>
  <si>
    <t>庄钰洋</t>
  </si>
  <si>
    <t>29</t>
  </si>
  <si>
    <t>林浩璇</t>
  </si>
  <si>
    <t>445202****7723</t>
  </si>
  <si>
    <t>30</t>
  </si>
  <si>
    <t>陈雅旋</t>
  </si>
  <si>
    <t>445202****3020</t>
  </si>
  <si>
    <t>31</t>
  </si>
  <si>
    <t>林鸿彬</t>
  </si>
  <si>
    <t>445202****7713</t>
  </si>
  <si>
    <t>32</t>
  </si>
  <si>
    <t>黄乔</t>
  </si>
  <si>
    <t>445202****3022</t>
  </si>
  <si>
    <t>33</t>
  </si>
  <si>
    <t>黄燕婷</t>
  </si>
  <si>
    <t>445202****3868</t>
  </si>
  <si>
    <t>34</t>
  </si>
  <si>
    <t>黄漫冰</t>
  </si>
  <si>
    <t>445221****7826</t>
  </si>
  <si>
    <t>35</t>
  </si>
  <si>
    <t>吴玮纯</t>
  </si>
  <si>
    <t>445202****7720</t>
  </si>
  <si>
    <t>36</t>
  </si>
  <si>
    <t>何仰金</t>
  </si>
  <si>
    <t>445221****1923</t>
  </si>
  <si>
    <t>37</t>
  </si>
  <si>
    <t>陈旭填</t>
  </si>
  <si>
    <t>445202****8012</t>
  </si>
  <si>
    <t>38</t>
  </si>
  <si>
    <t>黄楠</t>
  </si>
  <si>
    <t>445202****3841</t>
  </si>
  <si>
    <t>39</t>
  </si>
  <si>
    <t>吴思妮</t>
  </si>
  <si>
    <t>445221****5648</t>
  </si>
  <si>
    <t>40</t>
  </si>
  <si>
    <t>李茵</t>
  </si>
  <si>
    <t>445281****2224</t>
  </si>
  <si>
    <t>41</t>
  </si>
  <si>
    <t>谢思凌</t>
  </si>
  <si>
    <t>445221****6257</t>
  </si>
  <si>
    <t>42</t>
  </si>
  <si>
    <t>吴小馥</t>
  </si>
  <si>
    <t>445221****5649</t>
  </si>
  <si>
    <t>43</t>
  </si>
  <si>
    <t>郑煊</t>
  </si>
  <si>
    <t>445202****0349</t>
  </si>
  <si>
    <t>44</t>
  </si>
  <si>
    <t>林腾</t>
  </si>
  <si>
    <t>445202****3829</t>
  </si>
  <si>
    <t>45</t>
  </si>
  <si>
    <t>黄剑容</t>
  </si>
  <si>
    <t>445221****1027</t>
  </si>
  <si>
    <t>46</t>
  </si>
  <si>
    <t>陈泠泠</t>
  </si>
  <si>
    <t>445221****4586</t>
  </si>
  <si>
    <t>47</t>
  </si>
  <si>
    <t>李妍铭</t>
  </si>
  <si>
    <t>445202****7744</t>
  </si>
  <si>
    <t>48</t>
  </si>
  <si>
    <t>吴洁玲</t>
  </si>
  <si>
    <t>49</t>
  </si>
  <si>
    <t>程淑丽</t>
  </si>
  <si>
    <t>445221****6226</t>
  </si>
  <si>
    <t>50</t>
  </si>
  <si>
    <t>胡琼敏</t>
  </si>
  <si>
    <t>445224****1863</t>
  </si>
  <si>
    <t>51</t>
  </si>
  <si>
    <t>黄燕娜</t>
  </si>
  <si>
    <t>445202****3824</t>
  </si>
  <si>
    <t>52</t>
  </si>
  <si>
    <t>邓燕舞</t>
  </si>
  <si>
    <t>440923****1987</t>
  </si>
  <si>
    <t>53</t>
  </si>
  <si>
    <t>林玲玲</t>
  </si>
  <si>
    <t>445202****8526</t>
  </si>
  <si>
    <t>54</t>
  </si>
  <si>
    <t>李晶宜</t>
  </si>
  <si>
    <t>445202****242X</t>
  </si>
  <si>
    <t>55</t>
  </si>
  <si>
    <t>林思敏</t>
  </si>
  <si>
    <t>445202****2443</t>
  </si>
  <si>
    <t>56</t>
  </si>
  <si>
    <t>林雯慧</t>
  </si>
  <si>
    <t>445221****1308</t>
  </si>
  <si>
    <t>57</t>
  </si>
  <si>
    <t>李栩淇</t>
  </si>
  <si>
    <t>445202****8386</t>
  </si>
  <si>
    <t>58</t>
  </si>
  <si>
    <t>郑敏璇</t>
  </si>
  <si>
    <t>445202****3125</t>
  </si>
  <si>
    <t>59</t>
  </si>
  <si>
    <t>陈凯珊</t>
  </si>
  <si>
    <t>445202****2423</t>
  </si>
  <si>
    <t>60</t>
  </si>
  <si>
    <t>郑晓湘</t>
  </si>
  <si>
    <t>445121****3622</t>
  </si>
  <si>
    <t>61</t>
  </si>
  <si>
    <t>钟馥曼</t>
  </si>
  <si>
    <t>445221****4581</t>
  </si>
  <si>
    <t>62</t>
  </si>
  <si>
    <t>蔡晓敏</t>
  </si>
  <si>
    <t>445221****7825</t>
  </si>
  <si>
    <t>63</t>
  </si>
  <si>
    <t>吴伊曼</t>
  </si>
  <si>
    <t>445221****5643</t>
  </si>
  <si>
    <t>64</t>
  </si>
  <si>
    <t>林瑜容</t>
  </si>
  <si>
    <t>445221****1701</t>
  </si>
  <si>
    <t>65</t>
  </si>
  <si>
    <t>方鸿嘉</t>
  </si>
  <si>
    <t>445281****6777</t>
  </si>
  <si>
    <t>66</t>
  </si>
  <si>
    <t>洪佳婷</t>
  </si>
  <si>
    <t>445221****1229</t>
  </si>
  <si>
    <t>67</t>
  </si>
  <si>
    <t>赖月阳</t>
  </si>
  <si>
    <t>445281****5823</t>
  </si>
  <si>
    <t>68</t>
  </si>
  <si>
    <t>柯洁滨</t>
  </si>
  <si>
    <t>440582****5420</t>
  </si>
  <si>
    <t>69</t>
  </si>
  <si>
    <t>朱塨熳</t>
  </si>
  <si>
    <t>360828****2126</t>
  </si>
  <si>
    <t>70</t>
  </si>
  <si>
    <t>陈泽侨</t>
  </si>
  <si>
    <t>445221****732X</t>
  </si>
  <si>
    <t>71</t>
  </si>
  <si>
    <t>魏文娜</t>
  </si>
  <si>
    <t>445202****0040</t>
  </si>
  <si>
    <t>72</t>
  </si>
  <si>
    <t>黄文琪</t>
  </si>
  <si>
    <t>445221****7822</t>
  </si>
  <si>
    <t>73</t>
  </si>
  <si>
    <t>许琼丽</t>
  </si>
  <si>
    <t>445221****4124</t>
  </si>
  <si>
    <t>74</t>
  </si>
  <si>
    <t>李森杰</t>
  </si>
  <si>
    <t>445222****3117</t>
  </si>
  <si>
    <t>75</t>
  </si>
  <si>
    <t>黄丽芳</t>
  </si>
  <si>
    <t>76</t>
  </si>
  <si>
    <t>林洁芬</t>
  </si>
  <si>
    <t>445281****0103</t>
  </si>
  <si>
    <t>77</t>
  </si>
  <si>
    <t>林烁镕</t>
  </si>
  <si>
    <t>445202****8520</t>
  </si>
  <si>
    <t>78</t>
  </si>
  <si>
    <t>林侠萍</t>
  </si>
  <si>
    <t>445202****3825</t>
  </si>
  <si>
    <t>79</t>
  </si>
  <si>
    <t>谢梓悦</t>
  </si>
  <si>
    <t>445202****0323</t>
  </si>
  <si>
    <t>80</t>
  </si>
  <si>
    <t>吴佳镟</t>
  </si>
  <si>
    <t>81</t>
  </si>
  <si>
    <t>吴桐</t>
  </si>
  <si>
    <t>445202****0049</t>
  </si>
  <si>
    <t>82</t>
  </si>
  <si>
    <t>李楷霞</t>
  </si>
  <si>
    <t>445221****2287</t>
  </si>
  <si>
    <t>83</t>
  </si>
  <si>
    <t>曹楷迈</t>
  </si>
  <si>
    <t>445201****0034</t>
  </si>
  <si>
    <t>84</t>
  </si>
  <si>
    <t>王玮壮</t>
  </si>
  <si>
    <t>445202****0019</t>
  </si>
  <si>
    <t>85</t>
  </si>
  <si>
    <t>林若蔓</t>
  </si>
  <si>
    <t>445221****5007</t>
  </si>
  <si>
    <t>86</t>
  </si>
  <si>
    <t>许小岚</t>
  </si>
  <si>
    <t>445221****6963</t>
  </si>
  <si>
    <t>87</t>
  </si>
  <si>
    <t>高漫填</t>
  </si>
  <si>
    <t>445221****5381</t>
  </si>
  <si>
    <t>88</t>
  </si>
  <si>
    <t>黄己梓</t>
  </si>
  <si>
    <t>441881****0024</t>
  </si>
  <si>
    <t>89</t>
  </si>
  <si>
    <t>陈小旋</t>
  </si>
  <si>
    <t>90</t>
  </si>
  <si>
    <t>王俊发</t>
  </si>
  <si>
    <t>445221****167X</t>
  </si>
  <si>
    <t>91</t>
  </si>
  <si>
    <t>廖金兰</t>
  </si>
  <si>
    <t>92</t>
  </si>
  <si>
    <t>黄晓环</t>
  </si>
  <si>
    <t>445281****338X</t>
  </si>
  <si>
    <t>93</t>
  </si>
  <si>
    <t>黄烁云</t>
  </si>
  <si>
    <t>445202****272X</t>
  </si>
  <si>
    <t>94</t>
  </si>
  <si>
    <t>洪佩艳</t>
  </si>
  <si>
    <t>445221****4204</t>
  </si>
  <si>
    <t>95</t>
  </si>
  <si>
    <t>黄丹纯</t>
  </si>
  <si>
    <t>445202****0322</t>
  </si>
  <si>
    <t>96</t>
  </si>
  <si>
    <t>蔡如梦</t>
  </si>
  <si>
    <t>441423****3342</t>
  </si>
  <si>
    <t>97</t>
  </si>
  <si>
    <t>孙佳娜</t>
  </si>
  <si>
    <t>445201****0063</t>
  </si>
  <si>
    <t>98</t>
  </si>
  <si>
    <t>谢浩彬</t>
  </si>
  <si>
    <t>445221****5930</t>
  </si>
  <si>
    <t>99</t>
  </si>
  <si>
    <t>吴泽东</t>
  </si>
  <si>
    <t>445221****6970</t>
  </si>
  <si>
    <t>100</t>
  </si>
  <si>
    <t>江佳旋</t>
  </si>
  <si>
    <t>445221****7744</t>
  </si>
  <si>
    <t>101</t>
  </si>
  <si>
    <t>林嘉仪</t>
  </si>
  <si>
    <t>445201****006X</t>
  </si>
  <si>
    <t>102</t>
  </si>
  <si>
    <t>郑珊娜</t>
  </si>
  <si>
    <t>445221****2221</t>
  </si>
  <si>
    <t>103</t>
  </si>
  <si>
    <t>黄玉淳</t>
  </si>
  <si>
    <t>445202****3028</t>
  </si>
  <si>
    <t>104</t>
  </si>
  <si>
    <t>黄依玲</t>
  </si>
  <si>
    <t>445202****0628</t>
  </si>
  <si>
    <t>105</t>
  </si>
  <si>
    <t>孙凯瑜</t>
  </si>
  <si>
    <t>106</t>
  </si>
  <si>
    <t>王曼珍</t>
  </si>
  <si>
    <t>445221****1025</t>
  </si>
  <si>
    <t>107</t>
  </si>
  <si>
    <t>袁刘冰</t>
  </si>
  <si>
    <t>445202****0029</t>
  </si>
  <si>
    <t>108</t>
  </si>
  <si>
    <t>郑宇珍</t>
  </si>
  <si>
    <t>445221****7220</t>
  </si>
  <si>
    <t>109</t>
  </si>
  <si>
    <t>陈铭娴</t>
  </si>
  <si>
    <t>445201****0048</t>
  </si>
  <si>
    <t>110</t>
  </si>
  <si>
    <t>徐怡萍</t>
  </si>
  <si>
    <t>441423****3348</t>
  </si>
  <si>
    <t>111</t>
  </si>
  <si>
    <t>蔡燕娜</t>
  </si>
  <si>
    <t>445221****6922</t>
  </si>
  <si>
    <t>112</t>
  </si>
  <si>
    <t>刘杨</t>
  </si>
  <si>
    <t>445281****5345</t>
  </si>
  <si>
    <t>113</t>
  </si>
  <si>
    <t>黄晓丽</t>
  </si>
  <si>
    <t>445202****3845</t>
  </si>
  <si>
    <t>114</t>
  </si>
  <si>
    <t>陈红</t>
  </si>
  <si>
    <t>445202****8048</t>
  </si>
  <si>
    <t>115</t>
  </si>
  <si>
    <t>林淑华</t>
  </si>
  <si>
    <t>445221****4923</t>
  </si>
  <si>
    <t>116</t>
  </si>
  <si>
    <t>谢榕</t>
  </si>
  <si>
    <t>117</t>
  </si>
  <si>
    <t>杨依晴</t>
  </si>
  <si>
    <t>445221****6547</t>
  </si>
  <si>
    <t>118</t>
  </si>
  <si>
    <t>何炜宜</t>
  </si>
  <si>
    <t>445221****1946</t>
  </si>
  <si>
    <t>119</t>
  </si>
  <si>
    <t>魏晓丹</t>
  </si>
  <si>
    <t>120</t>
  </si>
  <si>
    <t>郑思格</t>
  </si>
  <si>
    <t>445221****724X</t>
  </si>
  <si>
    <t>121</t>
  </si>
  <si>
    <t>陈郸</t>
  </si>
  <si>
    <t>441621****6225</t>
  </si>
  <si>
    <t>122</t>
  </si>
  <si>
    <t>林冬娜</t>
  </si>
  <si>
    <t>445202****2503</t>
  </si>
  <si>
    <t>123</t>
  </si>
  <si>
    <t>黄晓兰</t>
  </si>
  <si>
    <t>445221****5945</t>
  </si>
  <si>
    <t>124</t>
  </si>
  <si>
    <t>杨妍</t>
  </si>
  <si>
    <t>445221****5925</t>
  </si>
  <si>
    <t>125</t>
  </si>
  <si>
    <t>沈融融</t>
  </si>
  <si>
    <t>445221****4967</t>
  </si>
  <si>
    <t>126</t>
  </si>
  <si>
    <t>曾丽旋</t>
  </si>
  <si>
    <t>445221****6529</t>
  </si>
  <si>
    <t>127</t>
  </si>
  <si>
    <t>姚曾婷</t>
  </si>
  <si>
    <t>510521****1027</t>
  </si>
  <si>
    <t>128</t>
  </si>
  <si>
    <t>陈俊佳</t>
  </si>
  <si>
    <t>445202****3017</t>
  </si>
  <si>
    <t>129</t>
  </si>
  <si>
    <t>翁晓妍</t>
  </si>
  <si>
    <t>445221****6524</t>
  </si>
  <si>
    <t>130</t>
  </si>
  <si>
    <t>蔡超奇</t>
  </si>
  <si>
    <t>445202****0016</t>
  </si>
  <si>
    <t>131</t>
  </si>
  <si>
    <t>郭绮灵</t>
  </si>
  <si>
    <t>445201****0082</t>
  </si>
  <si>
    <t>132</t>
  </si>
  <si>
    <t>许嘉丽</t>
  </si>
  <si>
    <t>445281****7123</t>
  </si>
  <si>
    <t>133</t>
  </si>
  <si>
    <t>江喆纯</t>
  </si>
  <si>
    <t>445221****5948</t>
  </si>
  <si>
    <t>134</t>
  </si>
  <si>
    <t>黄佳珍</t>
  </si>
  <si>
    <t>445221****4125</t>
  </si>
  <si>
    <t>135</t>
  </si>
  <si>
    <t>许灿彬</t>
  </si>
  <si>
    <t>445221****4171</t>
  </si>
  <si>
    <t>136</t>
  </si>
  <si>
    <t>王晓敏</t>
  </si>
  <si>
    <t>445222****3345</t>
  </si>
  <si>
    <t>137</t>
  </si>
  <si>
    <t>刘烨</t>
  </si>
  <si>
    <t>445202****0624</t>
  </si>
  <si>
    <t>138</t>
  </si>
  <si>
    <t>江丹娜</t>
  </si>
  <si>
    <t>445221****7724</t>
  </si>
  <si>
    <t>139</t>
  </si>
  <si>
    <t>杨子安</t>
  </si>
  <si>
    <t>445221****5971</t>
  </si>
  <si>
    <t>140</t>
  </si>
  <si>
    <t>郭楚芬</t>
  </si>
  <si>
    <t>445201****0085</t>
  </si>
  <si>
    <t>141</t>
  </si>
  <si>
    <t>江孟晔</t>
  </si>
  <si>
    <t>445221****5615</t>
  </si>
  <si>
    <t>142</t>
  </si>
  <si>
    <t>黄小玲</t>
  </si>
  <si>
    <t>445202****0667</t>
  </si>
  <si>
    <t>143</t>
  </si>
  <si>
    <t>卓泽红</t>
  </si>
  <si>
    <t>445121****3980</t>
  </si>
  <si>
    <t>144</t>
  </si>
  <si>
    <t>陈锐彬</t>
  </si>
  <si>
    <t>445202****2710</t>
  </si>
  <si>
    <t>145</t>
  </si>
  <si>
    <t>曾洁燕</t>
  </si>
  <si>
    <t>445221****5928</t>
  </si>
  <si>
    <t>146</t>
  </si>
  <si>
    <t>卢绿楣</t>
  </si>
  <si>
    <t>445102****2322</t>
  </si>
  <si>
    <t>147</t>
  </si>
  <si>
    <t>施苑青</t>
  </si>
  <si>
    <t>445202****0625</t>
  </si>
  <si>
    <t>148</t>
  </si>
  <si>
    <t>周盈</t>
  </si>
  <si>
    <t>441502****2620</t>
  </si>
  <si>
    <t>149</t>
  </si>
  <si>
    <t>陈奕娜</t>
  </si>
  <si>
    <t>445221****1647</t>
  </si>
  <si>
    <t>150</t>
  </si>
  <si>
    <t>林怡珠</t>
  </si>
  <si>
    <t>445202****2466</t>
  </si>
  <si>
    <t>151</t>
  </si>
  <si>
    <t>刘嘉敏</t>
  </si>
  <si>
    <t>445202****0345</t>
  </si>
  <si>
    <t>152</t>
  </si>
  <si>
    <t>黄慧燕</t>
  </si>
  <si>
    <t>445224****6945</t>
  </si>
  <si>
    <t>153</t>
  </si>
  <si>
    <t>林锦娜</t>
  </si>
  <si>
    <t>445221****4963</t>
  </si>
  <si>
    <t>154</t>
  </si>
  <si>
    <t>林跃平</t>
  </si>
  <si>
    <t>445221****4937</t>
  </si>
  <si>
    <t>155</t>
  </si>
  <si>
    <t>江晓璇</t>
  </si>
  <si>
    <t>445221****592X</t>
  </si>
  <si>
    <t>156</t>
  </si>
  <si>
    <t>刘涵</t>
  </si>
  <si>
    <t>445221****7828</t>
  </si>
  <si>
    <t>157</t>
  </si>
  <si>
    <t>林妙虹</t>
  </si>
  <si>
    <t>445222****042X</t>
  </si>
  <si>
    <t>158</t>
  </si>
  <si>
    <t>罗旭纯</t>
  </si>
  <si>
    <t>445202****8521</t>
  </si>
  <si>
    <t>159</t>
  </si>
  <si>
    <t>林佳敏</t>
  </si>
  <si>
    <t>445221****1288</t>
  </si>
  <si>
    <t>160</t>
  </si>
  <si>
    <t>赵素君</t>
  </si>
  <si>
    <t>440514****1868</t>
  </si>
  <si>
    <t>161</t>
  </si>
  <si>
    <t>胡荣珊</t>
  </si>
  <si>
    <t>445221****6941</t>
  </si>
  <si>
    <t>162</t>
  </si>
  <si>
    <t>郑欣沂</t>
  </si>
  <si>
    <t>445222****0325</t>
  </si>
  <si>
    <t>163</t>
  </si>
  <si>
    <t>林启源</t>
  </si>
  <si>
    <t>445221****5034</t>
  </si>
  <si>
    <t>164</t>
  </si>
  <si>
    <t>林小瑜</t>
  </si>
  <si>
    <t>445221****4942</t>
  </si>
  <si>
    <t>165</t>
  </si>
  <si>
    <t>吴泽婷</t>
  </si>
  <si>
    <t>445221****5621</t>
  </si>
  <si>
    <t>166</t>
  </si>
  <si>
    <t>王铭霞</t>
  </si>
  <si>
    <t>445221****2226</t>
  </si>
  <si>
    <t>167</t>
  </si>
  <si>
    <t>胡博芬</t>
  </si>
  <si>
    <t>445221****7044</t>
  </si>
  <si>
    <t>168</t>
  </si>
  <si>
    <t>黄琦</t>
  </si>
  <si>
    <t>445201****0105</t>
  </si>
  <si>
    <t>169</t>
  </si>
  <si>
    <t>陈玉烨</t>
  </si>
  <si>
    <t>445221****1646</t>
  </si>
  <si>
    <t>170</t>
  </si>
  <si>
    <t>王佳佳</t>
  </si>
  <si>
    <t>445201****0068</t>
  </si>
  <si>
    <t>171</t>
  </si>
  <si>
    <t>姚思婷</t>
  </si>
  <si>
    <t>445201****0067</t>
  </si>
  <si>
    <t>172</t>
  </si>
  <si>
    <t>蔡旭冰</t>
  </si>
  <si>
    <t>445202****3820</t>
  </si>
  <si>
    <t>173</t>
  </si>
  <si>
    <t>陈晓旋</t>
  </si>
  <si>
    <t>445121****3649</t>
  </si>
  <si>
    <t>174</t>
  </si>
  <si>
    <t>叶滢</t>
  </si>
  <si>
    <t>445202****0328</t>
  </si>
  <si>
    <t>175</t>
  </si>
  <si>
    <t>袁家宜</t>
  </si>
  <si>
    <t>445201****0024</t>
  </si>
  <si>
    <t>176</t>
  </si>
  <si>
    <t>陈垒婕</t>
  </si>
  <si>
    <t>177</t>
  </si>
  <si>
    <t>何嘉怡</t>
  </si>
  <si>
    <t>445221****1045</t>
  </si>
  <si>
    <t>178</t>
  </si>
  <si>
    <t>袁跃萍</t>
  </si>
  <si>
    <t>445201****004X</t>
  </si>
  <si>
    <t>179</t>
  </si>
  <si>
    <t>许焜铌</t>
  </si>
  <si>
    <t>445202****0626</t>
  </si>
  <si>
    <t>180</t>
  </si>
  <si>
    <t>林彦莉</t>
  </si>
  <si>
    <t>440508****2621</t>
  </si>
  <si>
    <t>181</t>
  </si>
  <si>
    <t>林晓敏</t>
  </si>
  <si>
    <t>445202****2422</t>
  </si>
  <si>
    <t>182</t>
  </si>
  <si>
    <t>李穗佳</t>
  </si>
  <si>
    <t>445202****248X</t>
  </si>
  <si>
    <t>183</t>
  </si>
  <si>
    <t>刘佳莹</t>
  </si>
  <si>
    <t>445221****4141</t>
  </si>
  <si>
    <t>184</t>
  </si>
  <si>
    <t>申明惠</t>
  </si>
  <si>
    <t>185</t>
  </si>
  <si>
    <t>林仰</t>
  </si>
  <si>
    <t>445202****2428</t>
  </si>
  <si>
    <t>186</t>
  </si>
  <si>
    <t>林洁娜</t>
  </si>
  <si>
    <t>445202****7722</t>
  </si>
  <si>
    <t>187</t>
  </si>
  <si>
    <t>林媛睿</t>
  </si>
  <si>
    <t>440508****2945</t>
  </si>
  <si>
    <t>188</t>
  </si>
  <si>
    <t>林晓红</t>
  </si>
  <si>
    <t>445221****6581</t>
  </si>
  <si>
    <t>189</t>
  </si>
  <si>
    <t>钟洁冰</t>
  </si>
  <si>
    <t>445221****4546</t>
  </si>
  <si>
    <t>190</t>
  </si>
  <si>
    <t>郑嘉璇</t>
  </si>
  <si>
    <t>445221****7221</t>
  </si>
  <si>
    <t>191</t>
  </si>
  <si>
    <t>罗晓玉</t>
  </si>
  <si>
    <t>445202****8548</t>
  </si>
  <si>
    <t>192</t>
  </si>
  <si>
    <t>林妙娜</t>
  </si>
  <si>
    <t>445202****7721</t>
  </si>
  <si>
    <t>193</t>
  </si>
  <si>
    <t>何泓帆</t>
  </si>
  <si>
    <t>445221****122X</t>
  </si>
  <si>
    <t>194</t>
  </si>
  <si>
    <t>林秋丹</t>
  </si>
  <si>
    <t>440582****7220</t>
  </si>
  <si>
    <t>195</t>
  </si>
  <si>
    <t>陈树逸</t>
  </si>
  <si>
    <t>445221****5355</t>
  </si>
  <si>
    <t>196</t>
  </si>
  <si>
    <t>吴曼璇</t>
  </si>
  <si>
    <t>445202****304X</t>
  </si>
  <si>
    <t>197</t>
  </si>
  <si>
    <t>张和丽</t>
  </si>
  <si>
    <t>445224****182X</t>
  </si>
  <si>
    <t>198</t>
  </si>
  <si>
    <t>吴子琬</t>
  </si>
  <si>
    <t>445202****772x</t>
  </si>
  <si>
    <t>199</t>
  </si>
  <si>
    <t>廖妙琪</t>
  </si>
  <si>
    <t>445222****3347</t>
  </si>
  <si>
    <t>200</t>
  </si>
  <si>
    <t>钟榕榕</t>
  </si>
  <si>
    <t>445202****8023</t>
  </si>
  <si>
    <t>201</t>
  </si>
  <si>
    <t>徐王菡</t>
  </si>
  <si>
    <t>445221****1645</t>
  </si>
  <si>
    <t>202</t>
  </si>
  <si>
    <t>洪少敏</t>
  </si>
  <si>
    <t>445221****4165</t>
  </si>
  <si>
    <t>203</t>
  </si>
  <si>
    <t>周黛涵</t>
  </si>
  <si>
    <t>445281****438X</t>
  </si>
  <si>
    <t>204</t>
  </si>
  <si>
    <t>钟曼玲</t>
  </si>
  <si>
    <t>445221****4567</t>
  </si>
  <si>
    <t>205</t>
  </si>
  <si>
    <t>洪莉</t>
  </si>
  <si>
    <t>445202****3843</t>
  </si>
  <si>
    <t>206</t>
  </si>
  <si>
    <t>冯静雯</t>
  </si>
  <si>
    <t>441423****0048</t>
  </si>
  <si>
    <t>207</t>
  </si>
  <si>
    <t>洪嘉敏</t>
  </si>
  <si>
    <t>445221****1264</t>
  </si>
  <si>
    <t>208</t>
  </si>
  <si>
    <t>袁丹宜</t>
  </si>
  <si>
    <t>445221****1223</t>
  </si>
  <si>
    <t>209</t>
  </si>
  <si>
    <t>江楚丹</t>
  </si>
  <si>
    <t>445221****5961</t>
  </si>
  <si>
    <t>210</t>
  </si>
  <si>
    <t>郑思</t>
  </si>
  <si>
    <t>445202****036X</t>
  </si>
  <si>
    <t>211</t>
  </si>
  <si>
    <t>吴浠渝</t>
  </si>
  <si>
    <t>212</t>
  </si>
  <si>
    <t>吴冰纯</t>
  </si>
  <si>
    <t>445202****0324</t>
  </si>
  <si>
    <t>213</t>
  </si>
  <si>
    <t>李铭婉</t>
  </si>
  <si>
    <t>445202****064X</t>
  </si>
  <si>
    <t>214</t>
  </si>
  <si>
    <t>邱素燕</t>
  </si>
  <si>
    <t>445281****1826</t>
  </si>
  <si>
    <t>215</t>
  </si>
  <si>
    <t>黄东娜</t>
  </si>
  <si>
    <t>445202****832X</t>
  </si>
  <si>
    <t>216</t>
  </si>
  <si>
    <t>曾斯逸</t>
  </si>
  <si>
    <t>445222****2420</t>
  </si>
  <si>
    <t>217</t>
  </si>
  <si>
    <t>陈静燕</t>
  </si>
  <si>
    <t>445224****3663</t>
  </si>
  <si>
    <t>218</t>
  </si>
  <si>
    <t>黄漫娴</t>
  </si>
  <si>
    <t>445202****7768</t>
  </si>
  <si>
    <t>219</t>
  </si>
  <si>
    <t>陈乐芝</t>
  </si>
  <si>
    <t>445221****5344</t>
  </si>
  <si>
    <t>220</t>
  </si>
  <si>
    <t>陈彩如</t>
  </si>
  <si>
    <t>445281****1049</t>
  </si>
  <si>
    <t>221</t>
  </si>
  <si>
    <t>黄淑娴</t>
  </si>
  <si>
    <t>445202****3021</t>
  </si>
  <si>
    <t>222</t>
  </si>
  <si>
    <t>黄漫莉</t>
  </si>
  <si>
    <t>445221****4129</t>
  </si>
  <si>
    <t>223</t>
  </si>
  <si>
    <t>林泽婷</t>
  </si>
  <si>
    <t>445221****1664</t>
  </si>
  <si>
    <t>224</t>
  </si>
  <si>
    <t>袁斯阳</t>
  </si>
  <si>
    <t>225</t>
  </si>
  <si>
    <t>林紫妍</t>
  </si>
  <si>
    <t>445221****5067</t>
  </si>
  <si>
    <t>226</t>
  </si>
  <si>
    <t>李锦俊</t>
  </si>
  <si>
    <t>445222****3119</t>
  </si>
  <si>
    <t>227</t>
  </si>
  <si>
    <t>江涵</t>
  </si>
  <si>
    <t>445281****0101</t>
  </si>
  <si>
    <t>228</t>
  </si>
  <si>
    <t>甘佳如</t>
  </si>
  <si>
    <t>445281****0860</t>
  </si>
  <si>
    <t>229</t>
  </si>
  <si>
    <t>陈秋敏</t>
  </si>
  <si>
    <t>445221****5922</t>
  </si>
  <si>
    <t>230</t>
  </si>
  <si>
    <t>陈满川</t>
  </si>
  <si>
    <t>445221****4940</t>
  </si>
  <si>
    <t>231</t>
  </si>
  <si>
    <t>王泽敏</t>
  </si>
  <si>
    <t>445202****8323</t>
  </si>
  <si>
    <t>232</t>
  </si>
  <si>
    <t>杨耿瑜</t>
  </si>
  <si>
    <t>445202****0641</t>
  </si>
  <si>
    <t>233</t>
  </si>
  <si>
    <t>林麦琪</t>
  </si>
  <si>
    <t>234</t>
  </si>
  <si>
    <t>陈耿聪</t>
  </si>
  <si>
    <t>445202****7738</t>
  </si>
  <si>
    <t>235</t>
  </si>
  <si>
    <t>康静纯</t>
  </si>
  <si>
    <t>440514****2346</t>
  </si>
  <si>
    <t>236</t>
  </si>
  <si>
    <t>黄洁彬</t>
  </si>
  <si>
    <t>445221****466X</t>
  </si>
  <si>
    <t>237</t>
  </si>
  <si>
    <t>林希妍</t>
  </si>
  <si>
    <t>445221****4920</t>
  </si>
  <si>
    <t>238</t>
  </si>
  <si>
    <t>刘佳滢</t>
  </si>
  <si>
    <t>445221****562X</t>
  </si>
  <si>
    <t>239</t>
  </si>
  <si>
    <t>陈铭燕</t>
  </si>
  <si>
    <t>445221****7228</t>
  </si>
  <si>
    <t>240</t>
  </si>
  <si>
    <t>蔡梓佳</t>
  </si>
  <si>
    <t>445221****6892</t>
  </si>
  <si>
    <t>241</t>
  </si>
  <si>
    <t>肖漫彤</t>
  </si>
  <si>
    <t>440508****4624</t>
  </si>
  <si>
    <t>242</t>
  </si>
  <si>
    <t>洪敏如</t>
  </si>
  <si>
    <t>440513****2927</t>
  </si>
  <si>
    <t>243</t>
  </si>
  <si>
    <t>黄佳敏</t>
  </si>
  <si>
    <t>244</t>
  </si>
  <si>
    <t>徐位佳</t>
  </si>
  <si>
    <t>445202****0025</t>
  </si>
  <si>
    <t>245</t>
  </si>
  <si>
    <t>林泽霞</t>
  </si>
  <si>
    <t>445201****0049</t>
  </si>
  <si>
    <t>246</t>
  </si>
  <si>
    <t>陈恩露</t>
  </si>
  <si>
    <t>445202****3100</t>
  </si>
  <si>
    <t>247</t>
  </si>
  <si>
    <t>薛春娜</t>
  </si>
  <si>
    <t>445281****3127</t>
  </si>
  <si>
    <t>248</t>
  </si>
  <si>
    <t>林帼娴</t>
  </si>
  <si>
    <t>445202****2467</t>
  </si>
  <si>
    <t>249</t>
  </si>
  <si>
    <t>江润丰</t>
  </si>
  <si>
    <t>445221****5935</t>
  </si>
  <si>
    <t>250</t>
  </si>
  <si>
    <t>445202****3047</t>
  </si>
  <si>
    <t>251</t>
  </si>
  <si>
    <t>洪晓旋</t>
  </si>
  <si>
    <t>445281****0885</t>
  </si>
  <si>
    <t>252</t>
  </si>
  <si>
    <t>赖兰兰</t>
  </si>
  <si>
    <t>445281****0888</t>
  </si>
  <si>
    <t>253</t>
  </si>
  <si>
    <t>陈佳娜</t>
  </si>
  <si>
    <t>445221****5324</t>
  </si>
  <si>
    <t>254</t>
  </si>
  <si>
    <t>朱紫欣</t>
  </si>
  <si>
    <t>441523****6320</t>
  </si>
  <si>
    <t>255</t>
  </si>
  <si>
    <t>陈晓佳</t>
  </si>
  <si>
    <t>445221****6843</t>
  </si>
  <si>
    <t>256</t>
  </si>
  <si>
    <t>黄思桐</t>
  </si>
  <si>
    <t>445202****8346</t>
  </si>
  <si>
    <t>257</t>
  </si>
  <si>
    <t>林婉彤</t>
  </si>
  <si>
    <t>445202****2486</t>
  </si>
  <si>
    <t>258</t>
  </si>
  <si>
    <t>林依凡</t>
  </si>
  <si>
    <t>445222****3586</t>
  </si>
  <si>
    <t>259</t>
  </si>
  <si>
    <t>廖晓茹</t>
  </si>
  <si>
    <t>445221****4528</t>
  </si>
  <si>
    <t>260</t>
  </si>
  <si>
    <t>卢晔</t>
  </si>
  <si>
    <t>445202****3848</t>
  </si>
  <si>
    <t>261</t>
  </si>
  <si>
    <t>林怡婷</t>
  </si>
  <si>
    <t>445221****4949</t>
  </si>
  <si>
    <t>262</t>
  </si>
  <si>
    <t>陈嘉璇</t>
  </si>
  <si>
    <t>445201****0044</t>
  </si>
  <si>
    <t>263</t>
  </si>
  <si>
    <t>吴娴玲</t>
  </si>
  <si>
    <t>445202****8340</t>
  </si>
  <si>
    <t>264</t>
  </si>
  <si>
    <t>陈婉芸</t>
  </si>
  <si>
    <t>445202****778X</t>
  </si>
  <si>
    <t>265</t>
  </si>
  <si>
    <t>谢淳</t>
  </si>
  <si>
    <t>445202****0020</t>
  </si>
  <si>
    <t>266</t>
  </si>
  <si>
    <t>陈钦萍</t>
  </si>
  <si>
    <t>445221****6860</t>
  </si>
  <si>
    <t>267</t>
  </si>
  <si>
    <t>江雪琼</t>
  </si>
  <si>
    <t>445221****1022</t>
  </si>
  <si>
    <t>268</t>
  </si>
  <si>
    <t>何晓婷</t>
  </si>
  <si>
    <t>445221****1948</t>
  </si>
  <si>
    <t>269</t>
  </si>
  <si>
    <t>林裕虹</t>
  </si>
  <si>
    <t>445224****0649</t>
  </si>
  <si>
    <t>270</t>
  </si>
  <si>
    <t>林泽斯</t>
  </si>
  <si>
    <t>445202****2447</t>
  </si>
  <si>
    <t>271</t>
  </si>
  <si>
    <t>陈丽旋</t>
  </si>
  <si>
    <t>445221****1940</t>
  </si>
  <si>
    <t>272</t>
  </si>
  <si>
    <t>曾蕴慧</t>
  </si>
  <si>
    <t>445281****0045</t>
  </si>
  <si>
    <t>273</t>
  </si>
  <si>
    <t>杨希玲</t>
  </si>
  <si>
    <t>274</t>
  </si>
  <si>
    <t>林伟上</t>
  </si>
  <si>
    <t>445202****2421</t>
  </si>
  <si>
    <t>275</t>
  </si>
  <si>
    <t>马雪</t>
  </si>
  <si>
    <t>420621****7748</t>
  </si>
  <si>
    <t>276</t>
  </si>
  <si>
    <t>刘思婷</t>
  </si>
  <si>
    <t>445221****1626</t>
  </si>
  <si>
    <t>277</t>
  </si>
  <si>
    <t>蔡舒婷</t>
  </si>
  <si>
    <t>445222****0025</t>
  </si>
  <si>
    <t>278</t>
  </si>
  <si>
    <t>卢泽桐</t>
  </si>
  <si>
    <t>445221****1939</t>
  </si>
  <si>
    <t>279</t>
  </si>
  <si>
    <t>吴燕纯</t>
  </si>
  <si>
    <t>445221****6982</t>
  </si>
  <si>
    <t>280</t>
  </si>
  <si>
    <t>梁蔚</t>
  </si>
  <si>
    <t>441324****2626</t>
  </si>
  <si>
    <t>281</t>
  </si>
  <si>
    <t>杨少纯</t>
  </si>
  <si>
    <t>445281****7100</t>
  </si>
  <si>
    <t>282</t>
  </si>
  <si>
    <t>林文颖</t>
  </si>
  <si>
    <t>445222****2966</t>
  </si>
  <si>
    <t>283</t>
  </si>
  <si>
    <t>黄思博</t>
  </si>
  <si>
    <t>445221****4139</t>
  </si>
  <si>
    <t>284</t>
  </si>
  <si>
    <t>吴漫妮</t>
  </si>
  <si>
    <t>445221****696X</t>
  </si>
  <si>
    <t>285</t>
  </si>
  <si>
    <t>涂桐琳</t>
  </si>
  <si>
    <t>445221****5921</t>
  </si>
  <si>
    <t>286</t>
  </si>
  <si>
    <t>方若凤</t>
  </si>
  <si>
    <t>445281****3324</t>
  </si>
  <si>
    <t>287</t>
  </si>
  <si>
    <t>罗婉仪</t>
  </si>
  <si>
    <t>288</t>
  </si>
  <si>
    <t>许昕媛</t>
  </si>
  <si>
    <t>445202****0044</t>
  </si>
  <si>
    <t>289</t>
  </si>
  <si>
    <t>江淇</t>
  </si>
  <si>
    <t>445281****0061</t>
  </si>
  <si>
    <t>290</t>
  </si>
  <si>
    <t>陈媛媛</t>
  </si>
  <si>
    <t>445221****7849</t>
  </si>
  <si>
    <t>291</t>
  </si>
  <si>
    <t>郭萌</t>
  </si>
  <si>
    <t>362424****0021</t>
  </si>
  <si>
    <t>292</t>
  </si>
  <si>
    <t>袁洁琼</t>
  </si>
  <si>
    <t>293</t>
  </si>
  <si>
    <t>林润生</t>
  </si>
  <si>
    <t>445202****0692</t>
  </si>
  <si>
    <t>294</t>
  </si>
  <si>
    <t>黄惠珊</t>
  </si>
  <si>
    <t>445221****1245</t>
  </si>
  <si>
    <t>295</t>
  </si>
  <si>
    <t>陈漩</t>
  </si>
  <si>
    <t>445222****0023</t>
  </si>
  <si>
    <t>296</t>
  </si>
  <si>
    <t>林舜晓</t>
  </si>
  <si>
    <t>445281****6761</t>
  </si>
  <si>
    <t>297</t>
  </si>
  <si>
    <t>李琦</t>
  </si>
  <si>
    <t>445202****0321</t>
  </si>
  <si>
    <t>298</t>
  </si>
  <si>
    <t>林童欣</t>
  </si>
  <si>
    <t>299</t>
  </si>
  <si>
    <t>郑婉婉</t>
  </si>
  <si>
    <t>300</t>
  </si>
  <si>
    <t>陈泓</t>
  </si>
  <si>
    <t>445202****2464</t>
  </si>
  <si>
    <t>301</t>
  </si>
  <si>
    <t>倪博锐</t>
  </si>
  <si>
    <t>445221****4557</t>
  </si>
  <si>
    <t>302</t>
  </si>
  <si>
    <t>王丹纯</t>
  </si>
  <si>
    <t>445221****4921</t>
  </si>
  <si>
    <t>303</t>
  </si>
  <si>
    <t>林琳琳</t>
  </si>
  <si>
    <t>440582****7420</t>
  </si>
  <si>
    <t>304</t>
  </si>
  <si>
    <t>陈锐敏</t>
  </si>
  <si>
    <t>445221****6519</t>
  </si>
  <si>
    <t>305</t>
  </si>
  <si>
    <t>王晓珊</t>
  </si>
  <si>
    <t>306</t>
  </si>
  <si>
    <t>李卓琪</t>
  </si>
  <si>
    <t>445281****3367</t>
  </si>
  <si>
    <t>307</t>
  </si>
  <si>
    <t>邱瀚</t>
  </si>
  <si>
    <t>445221****7843</t>
  </si>
  <si>
    <t>308</t>
  </si>
  <si>
    <t>方施玲</t>
  </si>
  <si>
    <t>445221****6548</t>
  </si>
  <si>
    <t>309</t>
  </si>
  <si>
    <t>郑伟敏</t>
  </si>
  <si>
    <t>310</t>
  </si>
  <si>
    <t>张燕梅</t>
  </si>
  <si>
    <t>445221****4961</t>
  </si>
  <si>
    <t>311</t>
  </si>
  <si>
    <t>洪钊婉</t>
  </si>
  <si>
    <t>445201****0128</t>
  </si>
  <si>
    <t>312</t>
  </si>
  <si>
    <t>蔡采朱</t>
  </si>
  <si>
    <t>313</t>
  </si>
  <si>
    <t>方媛媛</t>
  </si>
  <si>
    <t>445221****6988</t>
  </si>
  <si>
    <t>314</t>
  </si>
  <si>
    <t>许钰莹</t>
  </si>
  <si>
    <t>315</t>
  </si>
  <si>
    <t>林健华</t>
  </si>
  <si>
    <t>445224****0940</t>
  </si>
  <si>
    <t>316</t>
  </si>
  <si>
    <t>林晓曼</t>
  </si>
  <si>
    <t>317</t>
  </si>
  <si>
    <t>陈晓燕</t>
  </si>
  <si>
    <t>445201****002X</t>
  </si>
  <si>
    <t>318</t>
  </si>
  <si>
    <t>吴文琪</t>
  </si>
  <si>
    <t>445221****782X</t>
  </si>
  <si>
    <t>319</t>
  </si>
  <si>
    <t>陈梓钿</t>
  </si>
  <si>
    <t>445221****1914</t>
  </si>
  <si>
    <t>320</t>
  </si>
  <si>
    <t>黄惠贞</t>
  </si>
  <si>
    <t>321</t>
  </si>
  <si>
    <t>王漫烁</t>
  </si>
  <si>
    <t>445221****1662</t>
  </si>
  <si>
    <t>322</t>
  </si>
  <si>
    <t>黄琬绚</t>
  </si>
  <si>
    <t>445202****308X</t>
  </si>
  <si>
    <t>323</t>
  </si>
  <si>
    <t>叶晖辉</t>
  </si>
  <si>
    <t>324</t>
  </si>
  <si>
    <t>王淑芳</t>
  </si>
  <si>
    <t>445221****4989</t>
  </si>
  <si>
    <t>325</t>
  </si>
  <si>
    <t>郑梓妮</t>
  </si>
  <si>
    <t>445202****7727</t>
  </si>
  <si>
    <t>326</t>
  </si>
  <si>
    <t>张安儿</t>
  </si>
  <si>
    <t>445222****0046</t>
  </si>
  <si>
    <t>327</t>
  </si>
  <si>
    <t>陈林淼</t>
  </si>
  <si>
    <t>445221****4195</t>
  </si>
  <si>
    <t>328</t>
  </si>
  <si>
    <t>房怡欣</t>
  </si>
  <si>
    <t>445281****632X</t>
  </si>
  <si>
    <t>329</t>
  </si>
  <si>
    <t>江奕兰</t>
  </si>
  <si>
    <t>445221****4547</t>
  </si>
  <si>
    <t>330</t>
  </si>
  <si>
    <t>蔡晓仪</t>
  </si>
  <si>
    <t>445202****7740</t>
  </si>
  <si>
    <t>331</t>
  </si>
  <si>
    <t>吴泽琪</t>
  </si>
  <si>
    <t>445221****783X</t>
  </si>
  <si>
    <t>332</t>
  </si>
  <si>
    <t>黄丹霞</t>
  </si>
  <si>
    <t>445221****4604</t>
  </si>
  <si>
    <t>333</t>
  </si>
  <si>
    <t>李夏萍</t>
  </si>
  <si>
    <t>445222****3122</t>
  </si>
  <si>
    <t>334</t>
  </si>
  <si>
    <t>麦妙玲</t>
  </si>
  <si>
    <t>335</t>
  </si>
  <si>
    <t>章丹嫚</t>
  </si>
  <si>
    <t>445202****062X</t>
  </si>
  <si>
    <t>336</t>
  </si>
  <si>
    <t>江晓棠</t>
  </si>
  <si>
    <t>445221****564X</t>
  </si>
  <si>
    <t>337</t>
  </si>
  <si>
    <t>郑悦意</t>
  </si>
  <si>
    <t>445221****6227</t>
  </si>
  <si>
    <t>338</t>
  </si>
  <si>
    <t>刘景彤</t>
  </si>
  <si>
    <t>445221****164X</t>
  </si>
  <si>
    <t>339</t>
  </si>
  <si>
    <t>陈依敏</t>
  </si>
  <si>
    <t>445202****3043</t>
  </si>
  <si>
    <t>340</t>
  </si>
  <si>
    <t>郭冬丽</t>
  </si>
  <si>
    <t>445222****0364</t>
  </si>
  <si>
    <t>341</t>
  </si>
  <si>
    <t>陈浩萍</t>
  </si>
  <si>
    <t>445201****0047</t>
  </si>
  <si>
    <t>342</t>
  </si>
  <si>
    <t>黄丹妮</t>
  </si>
  <si>
    <t>445221****4161</t>
  </si>
  <si>
    <t>343</t>
  </si>
  <si>
    <t>黄澄思</t>
  </si>
  <si>
    <t>344</t>
  </si>
  <si>
    <t>陈娘婷</t>
  </si>
  <si>
    <t>441523****7222</t>
  </si>
  <si>
    <t>345</t>
  </si>
  <si>
    <t>林思琪</t>
  </si>
  <si>
    <t>346</t>
  </si>
  <si>
    <t>蔡枫达</t>
  </si>
  <si>
    <t>445221****4511</t>
  </si>
  <si>
    <t>347</t>
  </si>
  <si>
    <t>许勇德</t>
  </si>
  <si>
    <t>445221****4932</t>
  </si>
  <si>
    <t>348</t>
  </si>
  <si>
    <t>黄漫漫</t>
  </si>
  <si>
    <t>349</t>
  </si>
  <si>
    <t>梁欢</t>
  </si>
  <si>
    <t>445221****624X</t>
  </si>
  <si>
    <t>350</t>
  </si>
  <si>
    <t>黄典仪</t>
  </si>
  <si>
    <t>445201****0023</t>
  </si>
  <si>
    <t>351</t>
  </si>
  <si>
    <t>池艾凌</t>
  </si>
  <si>
    <t>445221****6883</t>
  </si>
  <si>
    <t>352</t>
  </si>
  <si>
    <t>刘钟敏</t>
  </si>
  <si>
    <t>445221****7723</t>
  </si>
  <si>
    <t>353</t>
  </si>
  <si>
    <t>刘沛敏</t>
  </si>
  <si>
    <t>354</t>
  </si>
  <si>
    <t>林佳懿</t>
  </si>
  <si>
    <t>355</t>
  </si>
  <si>
    <t>林晓蕾</t>
  </si>
  <si>
    <t>445202****8026</t>
  </si>
  <si>
    <t>356</t>
  </si>
  <si>
    <t>陈梦涵</t>
  </si>
  <si>
    <t>445221****1623</t>
  </si>
  <si>
    <t>357</t>
  </si>
  <si>
    <t>陈斯敏</t>
  </si>
  <si>
    <t>445202****0663</t>
  </si>
  <si>
    <t>358</t>
  </si>
  <si>
    <t>徐林滢</t>
  </si>
  <si>
    <t>445202****2747</t>
  </si>
  <si>
    <t>359</t>
  </si>
  <si>
    <t>陈萌</t>
  </si>
  <si>
    <t>441402****0221</t>
  </si>
  <si>
    <t>360</t>
  </si>
  <si>
    <t>陈琳</t>
  </si>
  <si>
    <t>440583****4525</t>
  </si>
  <si>
    <t>361</t>
  </si>
  <si>
    <t>林怡君</t>
  </si>
  <si>
    <t>445202****2482</t>
  </si>
  <si>
    <t>362</t>
  </si>
  <si>
    <t>周晓芳</t>
  </si>
  <si>
    <t>445281****4347</t>
  </si>
  <si>
    <t>363</t>
  </si>
  <si>
    <t>王纯纯</t>
  </si>
  <si>
    <t>445221****4924</t>
  </si>
  <si>
    <t>364</t>
  </si>
  <si>
    <t>陈文华</t>
  </si>
  <si>
    <t>365</t>
  </si>
  <si>
    <t>洪璐施</t>
  </si>
  <si>
    <t>445202****0046</t>
  </si>
  <si>
    <t>366</t>
  </si>
  <si>
    <t>何冬妍</t>
  </si>
  <si>
    <t>367</t>
  </si>
  <si>
    <t>谢跃瀚</t>
  </si>
  <si>
    <t>445221****5910</t>
  </si>
  <si>
    <t>368</t>
  </si>
  <si>
    <t>郑志航</t>
  </si>
  <si>
    <t>445202****0030</t>
  </si>
  <si>
    <t>369</t>
  </si>
  <si>
    <t>罗淋</t>
  </si>
  <si>
    <t>441423****2728</t>
  </si>
  <si>
    <t>370</t>
  </si>
  <si>
    <t>陈锐纯</t>
  </si>
  <si>
    <t>445221****5365</t>
  </si>
  <si>
    <t>371</t>
  </si>
  <si>
    <t>吴成芳</t>
  </si>
  <si>
    <t>445202****0320</t>
  </si>
  <si>
    <t>372</t>
  </si>
  <si>
    <t>王义鑫</t>
  </si>
  <si>
    <t>445221****1072</t>
  </si>
  <si>
    <t>373</t>
  </si>
  <si>
    <t>林翠萍</t>
  </si>
  <si>
    <t>374</t>
  </si>
  <si>
    <t>刘瑶颖</t>
  </si>
  <si>
    <t>445281****3043</t>
  </si>
  <si>
    <t>375</t>
  </si>
  <si>
    <t>陈婉霓</t>
  </si>
  <si>
    <t>445202****0021</t>
  </si>
  <si>
    <t>376</t>
  </si>
  <si>
    <t>曾子轩</t>
  </si>
  <si>
    <t>445202****2726</t>
  </si>
  <si>
    <t>377</t>
  </si>
  <si>
    <t>林晓仪</t>
  </si>
  <si>
    <t>440582****7000</t>
  </si>
  <si>
    <t>378</t>
  </si>
  <si>
    <t>吴苏允</t>
  </si>
  <si>
    <t>441581****3803</t>
  </si>
  <si>
    <t>379</t>
  </si>
  <si>
    <t>张晓红</t>
  </si>
  <si>
    <t>445221****1267</t>
  </si>
  <si>
    <t>380</t>
  </si>
  <si>
    <t>黄祺</t>
  </si>
  <si>
    <t>445202****3836</t>
  </si>
  <si>
    <t>381</t>
  </si>
  <si>
    <t>倪玉双</t>
  </si>
  <si>
    <t>445221****4640</t>
  </si>
  <si>
    <t>382</t>
  </si>
  <si>
    <t>刘婉绵</t>
  </si>
  <si>
    <t>445221****5724</t>
  </si>
  <si>
    <t>383</t>
  </si>
  <si>
    <t>李紫珊</t>
  </si>
  <si>
    <t>441424****0069</t>
  </si>
  <si>
    <t>384</t>
  </si>
  <si>
    <t>詹佳玉</t>
  </si>
  <si>
    <t>445281****4040</t>
  </si>
  <si>
    <t>385</t>
  </si>
  <si>
    <t>郑李铮</t>
  </si>
  <si>
    <t>441522****0681</t>
  </si>
  <si>
    <t>386</t>
  </si>
  <si>
    <t>黄子勋</t>
  </si>
  <si>
    <t>445202****0018</t>
  </si>
  <si>
    <t>387</t>
  </si>
  <si>
    <t>胡广霞</t>
  </si>
  <si>
    <t>445221****6987</t>
  </si>
  <si>
    <t>388</t>
  </si>
  <si>
    <t>陈丹苗</t>
  </si>
  <si>
    <t>445221****7821</t>
  </si>
  <si>
    <t>389</t>
  </si>
  <si>
    <t>林琳</t>
  </si>
  <si>
    <t>445202****8044</t>
  </si>
  <si>
    <t>390</t>
  </si>
  <si>
    <t>袁秋娜</t>
  </si>
  <si>
    <t>445201****0100</t>
  </si>
  <si>
    <t>391</t>
  </si>
  <si>
    <t>陈祝晶</t>
  </si>
  <si>
    <t>392</t>
  </si>
  <si>
    <t>谢嘉妍</t>
  </si>
  <si>
    <t>393</t>
  </si>
  <si>
    <t>李玉筠</t>
  </si>
  <si>
    <t>445281****3547</t>
  </si>
  <si>
    <t>394</t>
  </si>
  <si>
    <t>黄炜敏</t>
  </si>
  <si>
    <t>440582****0047</t>
  </si>
  <si>
    <t>395</t>
  </si>
  <si>
    <t>蔡玉冰</t>
  </si>
  <si>
    <t>396</t>
  </si>
  <si>
    <t>郑美美</t>
  </si>
  <si>
    <t>445281****5124</t>
  </si>
  <si>
    <t>397</t>
  </si>
  <si>
    <t>彭可欣</t>
  </si>
  <si>
    <t>398</t>
  </si>
  <si>
    <t>张妍如</t>
  </si>
  <si>
    <t>445202****7746</t>
  </si>
  <si>
    <t>399</t>
  </si>
  <si>
    <t>林泽佩</t>
  </si>
  <si>
    <t>445201****0025</t>
  </si>
  <si>
    <t>400</t>
  </si>
  <si>
    <t>林漫芝</t>
  </si>
  <si>
    <t>401</t>
  </si>
  <si>
    <t>徐颖</t>
  </si>
  <si>
    <t>445221****4960</t>
  </si>
  <si>
    <t>402</t>
  </si>
  <si>
    <t>李筱盈</t>
  </si>
  <si>
    <t>445202****0620</t>
  </si>
  <si>
    <t>403</t>
  </si>
  <si>
    <t>陈晓淑</t>
  </si>
  <si>
    <t>440508****2023</t>
  </si>
  <si>
    <t>404</t>
  </si>
  <si>
    <t>陈泽垒</t>
  </si>
  <si>
    <t>445221****4966</t>
  </si>
  <si>
    <t>405</t>
  </si>
  <si>
    <t>陈芷婷</t>
  </si>
  <si>
    <t>445202****3183</t>
  </si>
  <si>
    <t>406</t>
  </si>
  <si>
    <t>陈丹丹</t>
  </si>
  <si>
    <t>445222****2445</t>
  </si>
  <si>
    <t>407</t>
  </si>
  <si>
    <t>林焕铭</t>
  </si>
  <si>
    <t>445202****0615</t>
  </si>
  <si>
    <t>408</t>
  </si>
  <si>
    <t>黄奕纯</t>
  </si>
  <si>
    <t>445202****3849</t>
  </si>
  <si>
    <t>409</t>
  </si>
  <si>
    <t>陈旭君</t>
  </si>
  <si>
    <t>445202****7741</t>
  </si>
  <si>
    <t>410</t>
  </si>
  <si>
    <t>杨艾婷</t>
  </si>
  <si>
    <t>411</t>
  </si>
  <si>
    <t>陈铮</t>
  </si>
  <si>
    <t>445221****1930</t>
  </si>
  <si>
    <t>412</t>
  </si>
  <si>
    <t>李晓婷</t>
  </si>
  <si>
    <t>445202****2721</t>
  </si>
  <si>
    <t>413</t>
  </si>
  <si>
    <t>陈芝仰</t>
  </si>
  <si>
    <t>414</t>
  </si>
  <si>
    <t>黄凯榆</t>
  </si>
  <si>
    <t>415</t>
  </si>
  <si>
    <t>李雪儿</t>
  </si>
  <si>
    <t>445224****4228</t>
  </si>
  <si>
    <t>416</t>
  </si>
  <si>
    <t>蔡锐浩</t>
  </si>
  <si>
    <t>445221****6933</t>
  </si>
  <si>
    <t>417</t>
  </si>
  <si>
    <t>苏坤伟</t>
  </si>
  <si>
    <t>445221****5031</t>
  </si>
  <si>
    <t>418</t>
  </si>
  <si>
    <t>张冰婷</t>
  </si>
  <si>
    <t>445221****1667</t>
  </si>
  <si>
    <t>419</t>
  </si>
  <si>
    <t>郑畅</t>
  </si>
  <si>
    <t>445221****7320</t>
  </si>
  <si>
    <t>420</t>
  </si>
  <si>
    <t>吴春青</t>
  </si>
  <si>
    <t>445221****5684</t>
  </si>
  <si>
    <t>421</t>
  </si>
  <si>
    <t>郑洁冰</t>
  </si>
  <si>
    <t>422</t>
  </si>
  <si>
    <t>林奇锐</t>
  </si>
  <si>
    <t>445202****0614</t>
  </si>
  <si>
    <t>423</t>
  </si>
  <si>
    <t>陈敏钰</t>
  </si>
  <si>
    <t>445221****7224</t>
  </si>
  <si>
    <t>424</t>
  </si>
  <si>
    <t>吴婉仪</t>
  </si>
  <si>
    <t>445221****7749</t>
  </si>
  <si>
    <t>425</t>
  </si>
  <si>
    <t>陈冰</t>
  </si>
  <si>
    <t>426</t>
  </si>
  <si>
    <t>张敏珊</t>
  </si>
  <si>
    <t>445281****1585</t>
  </si>
  <si>
    <t>427</t>
  </si>
  <si>
    <t>林秀云</t>
  </si>
  <si>
    <t>441581****4780</t>
  </si>
  <si>
    <t>428</t>
  </si>
  <si>
    <t>林可艾</t>
  </si>
  <si>
    <t>445222****0326</t>
  </si>
  <si>
    <t>429</t>
  </si>
  <si>
    <t>许洽林</t>
  </si>
  <si>
    <t>445202****7733</t>
  </si>
  <si>
    <t>430</t>
  </si>
  <si>
    <t>江泽娜</t>
  </si>
  <si>
    <t>445221****5944</t>
  </si>
  <si>
    <t>431</t>
  </si>
  <si>
    <t>李润钿</t>
  </si>
  <si>
    <t>440582****6618</t>
  </si>
  <si>
    <t>432</t>
  </si>
  <si>
    <t>刘佳婷</t>
  </si>
  <si>
    <t>445221****6926</t>
  </si>
  <si>
    <t>433</t>
  </si>
  <si>
    <t>林心怡</t>
  </si>
  <si>
    <t>445121****4823</t>
  </si>
  <si>
    <t>434</t>
  </si>
  <si>
    <t>陈楷丽</t>
  </si>
  <si>
    <t>445202****2489</t>
  </si>
  <si>
    <t>435</t>
  </si>
  <si>
    <t>黄丹丽</t>
  </si>
  <si>
    <t>440582****6703</t>
  </si>
  <si>
    <t>436</t>
  </si>
  <si>
    <t>蔡燚菁</t>
  </si>
  <si>
    <t>445121****5128</t>
  </si>
  <si>
    <t>437</t>
  </si>
  <si>
    <t>邱敏娜</t>
  </si>
  <si>
    <t>445221****1241</t>
  </si>
  <si>
    <t>438</t>
  </si>
  <si>
    <t>黄丽媛</t>
  </si>
  <si>
    <t>439</t>
  </si>
  <si>
    <t>林晔曼</t>
  </si>
  <si>
    <t>445221****532X</t>
  </si>
  <si>
    <t>440</t>
  </si>
  <si>
    <t>许家容</t>
  </si>
  <si>
    <t>445202****2728</t>
  </si>
  <si>
    <t>441</t>
  </si>
  <si>
    <t>宋泽鹏</t>
  </si>
  <si>
    <t>445202****7716</t>
  </si>
  <si>
    <t>442</t>
  </si>
  <si>
    <t>倪桂香</t>
  </si>
  <si>
    <t>443</t>
  </si>
  <si>
    <t>蔡锐璇</t>
  </si>
  <si>
    <t>445221****4928</t>
  </si>
  <si>
    <t>444</t>
  </si>
  <si>
    <t>陈绿茵</t>
  </si>
  <si>
    <t>445281****7049</t>
  </si>
  <si>
    <t>445</t>
  </si>
  <si>
    <t>谢宇娇</t>
  </si>
  <si>
    <t>445221****6020</t>
  </si>
  <si>
    <t>446</t>
  </si>
  <si>
    <t>吴冰</t>
  </si>
  <si>
    <t>445221****6865</t>
  </si>
  <si>
    <t>447</t>
  </si>
  <si>
    <t>夏伟锋</t>
  </si>
  <si>
    <t>445221****1639</t>
  </si>
  <si>
    <t>448</t>
  </si>
  <si>
    <t>杨若琳</t>
  </si>
  <si>
    <t>445221****7229</t>
  </si>
  <si>
    <t>449</t>
  </si>
  <si>
    <t>黄佳玲</t>
  </si>
  <si>
    <t>450</t>
  </si>
  <si>
    <t>马柔华</t>
  </si>
  <si>
    <t>440582****5943</t>
  </si>
  <si>
    <t>451</t>
  </si>
  <si>
    <t>郑嘉宜</t>
  </si>
  <si>
    <t>445202****0042</t>
  </si>
  <si>
    <t>452</t>
  </si>
  <si>
    <t>杨燕贤</t>
  </si>
  <si>
    <t>445202****3083</t>
  </si>
  <si>
    <t>453</t>
  </si>
  <si>
    <t>许晓敏</t>
  </si>
  <si>
    <t>454</t>
  </si>
  <si>
    <t>夏森仪</t>
  </si>
  <si>
    <t>445202****2420</t>
  </si>
  <si>
    <t>455</t>
  </si>
  <si>
    <t>罗安娜</t>
  </si>
  <si>
    <t>445202****8522</t>
  </si>
  <si>
    <t>456</t>
  </si>
  <si>
    <t>林妍彤</t>
  </si>
  <si>
    <t>445202****0629</t>
  </si>
  <si>
    <t>457</t>
  </si>
  <si>
    <t>杨雪霞</t>
  </si>
  <si>
    <t>445202****306X</t>
  </si>
  <si>
    <t>458</t>
  </si>
  <si>
    <t>孙晓琪</t>
  </si>
  <si>
    <t>445202****0066</t>
  </si>
  <si>
    <t>459</t>
  </si>
  <si>
    <t>陈晓彤</t>
  </si>
  <si>
    <t>445221****6568</t>
  </si>
  <si>
    <t>460</t>
  </si>
  <si>
    <t>林晓洁</t>
  </si>
  <si>
    <t>445201****0104</t>
  </si>
  <si>
    <t>461</t>
  </si>
  <si>
    <t>章若璇</t>
  </si>
  <si>
    <t>445202****2742</t>
  </si>
  <si>
    <t>462</t>
  </si>
  <si>
    <t>李晓烨</t>
  </si>
  <si>
    <t>463</t>
  </si>
  <si>
    <t>郑凯玲</t>
  </si>
  <si>
    <t>445202****002X</t>
  </si>
  <si>
    <t>464</t>
  </si>
  <si>
    <t>林洁婷</t>
  </si>
  <si>
    <t>445281****302X</t>
  </si>
  <si>
    <t>465</t>
  </si>
  <si>
    <t>郑婉露</t>
  </si>
  <si>
    <t>445202****004X</t>
  </si>
  <si>
    <t>466</t>
  </si>
  <si>
    <t>庄沁仪</t>
  </si>
  <si>
    <t>445202****3842</t>
  </si>
  <si>
    <t>467</t>
  </si>
  <si>
    <t>卢佳宁</t>
  </si>
  <si>
    <t>468</t>
  </si>
  <si>
    <t>吴晓微</t>
  </si>
  <si>
    <t>445221****4162</t>
  </si>
  <si>
    <t>469</t>
  </si>
  <si>
    <t>谢湘仪</t>
  </si>
  <si>
    <t>445121****3621</t>
  </si>
  <si>
    <t>470</t>
  </si>
  <si>
    <t>卢旭佳</t>
  </si>
  <si>
    <t>445221****1924</t>
  </si>
  <si>
    <t>471</t>
  </si>
  <si>
    <t>唐丹灵</t>
  </si>
  <si>
    <t>445202****0028</t>
  </si>
  <si>
    <t>472</t>
  </si>
  <si>
    <t>余育翠</t>
  </si>
  <si>
    <t>445281****5881</t>
  </si>
  <si>
    <t>473</t>
  </si>
  <si>
    <t>邝玉霞</t>
  </si>
  <si>
    <t>445221****4241</t>
  </si>
  <si>
    <t>474</t>
  </si>
  <si>
    <t>吴佩芳</t>
  </si>
  <si>
    <t>475</t>
  </si>
  <si>
    <t>吕瑞雪</t>
  </si>
  <si>
    <t>445281****7028</t>
  </si>
  <si>
    <t>476</t>
  </si>
  <si>
    <t>黄镜烨</t>
  </si>
  <si>
    <t>441481****6824</t>
  </si>
  <si>
    <t>477</t>
  </si>
  <si>
    <t>谢思婷</t>
  </si>
  <si>
    <t>445221****5927</t>
  </si>
  <si>
    <t>478</t>
  </si>
  <si>
    <t>高悦佳</t>
  </si>
  <si>
    <t>479</t>
  </si>
  <si>
    <t>袁晓庆</t>
  </si>
  <si>
    <t>445202****2424</t>
  </si>
  <si>
    <t>480</t>
  </si>
  <si>
    <t>黄恩萃</t>
  </si>
  <si>
    <t>445201****0168</t>
  </si>
  <si>
    <t>481</t>
  </si>
  <si>
    <t>孙雪霓</t>
  </si>
  <si>
    <t>445201****0084</t>
  </si>
  <si>
    <t>482</t>
  </si>
  <si>
    <t>杨程淇</t>
  </si>
  <si>
    <t>483</t>
  </si>
  <si>
    <t>黄锐珍</t>
  </si>
  <si>
    <t>445221****4629</t>
  </si>
  <si>
    <t>484</t>
  </si>
  <si>
    <t>彭翠曼</t>
  </si>
  <si>
    <t>485</t>
  </si>
  <si>
    <t>吴家晓</t>
  </si>
  <si>
    <t>486</t>
  </si>
  <si>
    <t>林钰丽</t>
  </si>
  <si>
    <t>445202****2426</t>
  </si>
  <si>
    <t>487</t>
  </si>
  <si>
    <t>林燕华</t>
  </si>
  <si>
    <t>445221****4968</t>
  </si>
  <si>
    <t>488</t>
  </si>
  <si>
    <t>杨越</t>
  </si>
  <si>
    <t>445202****3846</t>
  </si>
  <si>
    <t>489</t>
  </si>
  <si>
    <t>林云帆</t>
  </si>
  <si>
    <t>445202****2462</t>
  </si>
  <si>
    <t>490</t>
  </si>
  <si>
    <t>潘英敏</t>
  </si>
  <si>
    <t>445202****8524</t>
  </si>
  <si>
    <t>491</t>
  </si>
  <si>
    <t>陈丹虹</t>
  </si>
  <si>
    <t>445281****0204</t>
  </si>
  <si>
    <t>492</t>
  </si>
  <si>
    <t>吴琬琦</t>
  </si>
  <si>
    <t>445221****7845</t>
  </si>
  <si>
    <t>493</t>
  </si>
  <si>
    <t>陈文鑫</t>
  </si>
  <si>
    <t>445202****0039</t>
  </si>
  <si>
    <t>494</t>
  </si>
  <si>
    <t>林冰鑫</t>
  </si>
  <si>
    <t>445222****2920</t>
  </si>
  <si>
    <t>495</t>
  </si>
  <si>
    <t>徐望远</t>
  </si>
  <si>
    <t>445221****5311</t>
  </si>
  <si>
    <t>496</t>
  </si>
  <si>
    <t>詹洁莎</t>
  </si>
  <si>
    <t>445281****408X</t>
  </si>
  <si>
    <t>497</t>
  </si>
  <si>
    <t>徐梓婷</t>
  </si>
  <si>
    <t>445221****5329</t>
  </si>
  <si>
    <t>498</t>
  </si>
  <si>
    <t>江奕吟</t>
  </si>
  <si>
    <t>445221****4529</t>
  </si>
  <si>
    <t>499</t>
  </si>
  <si>
    <t>林思媛</t>
  </si>
  <si>
    <t>500</t>
  </si>
  <si>
    <t>袁金洁</t>
  </si>
  <si>
    <t>445102****0921</t>
  </si>
  <si>
    <t>501</t>
  </si>
  <si>
    <t>洪雅芳</t>
  </si>
  <si>
    <t>445221****1262</t>
  </si>
  <si>
    <t>502</t>
  </si>
  <si>
    <t>洪敏玲</t>
  </si>
  <si>
    <t>503</t>
  </si>
  <si>
    <t>吴世涛</t>
  </si>
  <si>
    <t>441424****4256</t>
  </si>
  <si>
    <t>504</t>
  </si>
  <si>
    <t>苑梦瑶</t>
  </si>
  <si>
    <t>410202****0520</t>
  </si>
  <si>
    <t>505</t>
  </si>
  <si>
    <t>吴思琪</t>
  </si>
  <si>
    <t>506</t>
  </si>
  <si>
    <t>林潇淇</t>
  </si>
  <si>
    <t>445206****162X</t>
  </si>
  <si>
    <t>507</t>
  </si>
  <si>
    <t>刘伊楠</t>
  </si>
  <si>
    <t>508</t>
  </si>
  <si>
    <t>洪晓芬</t>
  </si>
  <si>
    <t>509</t>
  </si>
  <si>
    <t>谢翛腾</t>
  </si>
  <si>
    <t>445202****3862</t>
  </si>
  <si>
    <t>510</t>
  </si>
  <si>
    <t>王燕敏</t>
  </si>
  <si>
    <t>445281****3521</t>
  </si>
  <si>
    <t>511</t>
  </si>
  <si>
    <t>郑旭婉</t>
  </si>
  <si>
    <t>445202****006X</t>
  </si>
  <si>
    <t>512</t>
  </si>
  <si>
    <t>许泽欢</t>
  </si>
  <si>
    <t>513</t>
  </si>
  <si>
    <t>黄炯</t>
  </si>
  <si>
    <t>514</t>
  </si>
  <si>
    <t>蔡佳如</t>
  </si>
  <si>
    <t>445221****5965</t>
  </si>
  <si>
    <t>515</t>
  </si>
  <si>
    <t>516</t>
  </si>
  <si>
    <t>周晓娜</t>
  </si>
  <si>
    <t>445221****6543</t>
  </si>
  <si>
    <t>517</t>
  </si>
  <si>
    <t>蔡丹璇</t>
  </si>
  <si>
    <t>445281****0640</t>
  </si>
  <si>
    <t>518</t>
  </si>
  <si>
    <t>蔡育沛</t>
  </si>
  <si>
    <t>445221****6893</t>
  </si>
  <si>
    <t>519</t>
  </si>
  <si>
    <t>谢楠</t>
  </si>
  <si>
    <t>445221****6904</t>
  </si>
  <si>
    <t>520</t>
  </si>
  <si>
    <t>李佳龙</t>
  </si>
  <si>
    <t>441424****6950</t>
  </si>
  <si>
    <t>521</t>
  </si>
  <si>
    <t>刘天</t>
  </si>
  <si>
    <t>441481****4177</t>
  </si>
  <si>
    <t>522</t>
  </si>
  <si>
    <t>陈雪奇</t>
  </si>
  <si>
    <t>445281****6806</t>
  </si>
  <si>
    <t>523</t>
  </si>
  <si>
    <t>董力铭</t>
  </si>
  <si>
    <t>622301****0034</t>
  </si>
  <si>
    <t>524</t>
  </si>
  <si>
    <t>朱梓帆</t>
  </si>
  <si>
    <t>445221****5630</t>
  </si>
  <si>
    <t>525</t>
  </si>
  <si>
    <t>方凡</t>
  </si>
  <si>
    <t>445281****2721</t>
  </si>
  <si>
    <t>526</t>
  </si>
  <si>
    <t>张奕婷</t>
  </si>
  <si>
    <t>445281****3067</t>
  </si>
  <si>
    <t>527</t>
  </si>
  <si>
    <t>陈泽楷</t>
  </si>
  <si>
    <t>445202****2418</t>
  </si>
  <si>
    <t>528</t>
  </si>
  <si>
    <t>张小勉</t>
  </si>
  <si>
    <t>445221****1021</t>
  </si>
  <si>
    <t>529</t>
  </si>
  <si>
    <t>洪钊筠</t>
  </si>
  <si>
    <t>530</t>
  </si>
  <si>
    <t>许嘉钰</t>
  </si>
  <si>
    <t>445221****4122</t>
  </si>
  <si>
    <t>531</t>
  </si>
  <si>
    <t>黄芳冰</t>
  </si>
  <si>
    <t>445221****1240</t>
  </si>
  <si>
    <t>532</t>
  </si>
  <si>
    <t>黄佳</t>
  </si>
  <si>
    <t>362502****2061</t>
  </si>
  <si>
    <t>533</t>
  </si>
  <si>
    <t>林慧</t>
  </si>
  <si>
    <t>445202****2748</t>
  </si>
  <si>
    <t>534</t>
  </si>
  <si>
    <t>黄漫萍</t>
  </si>
  <si>
    <t>445221****7260</t>
  </si>
  <si>
    <t>535</t>
  </si>
  <si>
    <t>陈漫</t>
  </si>
  <si>
    <t>445221****694X</t>
  </si>
  <si>
    <t>536</t>
  </si>
  <si>
    <t>黄思婷</t>
  </si>
  <si>
    <t>537</t>
  </si>
  <si>
    <t>陆佳璇</t>
  </si>
  <si>
    <t>538</t>
  </si>
  <si>
    <t>林培蕊</t>
  </si>
  <si>
    <t>445221****1621</t>
  </si>
  <si>
    <t>539</t>
  </si>
  <si>
    <t>刘海涛</t>
  </si>
  <si>
    <t>445202****0074</t>
  </si>
  <si>
    <t>540</t>
  </si>
  <si>
    <t>郑启文</t>
  </si>
  <si>
    <t>445202****0050</t>
  </si>
  <si>
    <t>541</t>
  </si>
  <si>
    <t>黄锐敏</t>
  </si>
  <si>
    <t>542</t>
  </si>
  <si>
    <t>黄奕娜</t>
  </si>
  <si>
    <t>543</t>
  </si>
  <si>
    <t>袁泽敏</t>
  </si>
  <si>
    <t>445201****0043</t>
  </si>
  <si>
    <t>544</t>
  </si>
  <si>
    <t>刘仰琪</t>
  </si>
  <si>
    <t>445221****536X</t>
  </si>
  <si>
    <t>545</t>
  </si>
  <si>
    <t>曾珊</t>
  </si>
  <si>
    <t>445222****2421</t>
  </si>
  <si>
    <t>546</t>
  </si>
  <si>
    <t>庄茹茵</t>
  </si>
  <si>
    <t>445281****1020</t>
  </si>
  <si>
    <t>547</t>
  </si>
  <si>
    <t>陈若容</t>
  </si>
  <si>
    <t>445221****5380</t>
  </si>
  <si>
    <t>548</t>
  </si>
  <si>
    <t>李琼叶</t>
  </si>
  <si>
    <t>445202****2727</t>
  </si>
  <si>
    <t>549</t>
  </si>
  <si>
    <t>钟燕</t>
  </si>
  <si>
    <t>445221****4183</t>
  </si>
  <si>
    <t>550</t>
  </si>
  <si>
    <t>李恩琳</t>
  </si>
  <si>
    <t>445202****0326</t>
  </si>
  <si>
    <t>551</t>
  </si>
  <si>
    <t>郑泽冰</t>
  </si>
  <si>
    <t>445221****6348</t>
  </si>
  <si>
    <t>552</t>
  </si>
  <si>
    <t>王晓玲</t>
  </si>
  <si>
    <t>553</t>
  </si>
  <si>
    <t>吴若泓</t>
  </si>
  <si>
    <t>554</t>
  </si>
  <si>
    <t>黄苑薇</t>
  </si>
  <si>
    <t>555</t>
  </si>
  <si>
    <t>林锐婷</t>
  </si>
  <si>
    <t>445221****492X</t>
  </si>
  <si>
    <t>556</t>
  </si>
  <si>
    <t>林文铌</t>
  </si>
  <si>
    <t>557</t>
  </si>
  <si>
    <t>王嘉莹</t>
  </si>
  <si>
    <t>440307****2821</t>
  </si>
  <si>
    <t>558</t>
  </si>
  <si>
    <t>刘于涵</t>
  </si>
  <si>
    <t>445221****1230</t>
  </si>
  <si>
    <t>559</t>
  </si>
  <si>
    <t>张碧莲</t>
  </si>
  <si>
    <t>445224****4549</t>
  </si>
  <si>
    <t>560</t>
  </si>
  <si>
    <t>张武城</t>
  </si>
  <si>
    <t>445202****2412</t>
  </si>
  <si>
    <t>561</t>
  </si>
  <si>
    <t>李庆如</t>
  </si>
  <si>
    <t>445221****2241</t>
  </si>
  <si>
    <t>562</t>
  </si>
  <si>
    <t>高润东</t>
  </si>
  <si>
    <t>445221****5336</t>
  </si>
  <si>
    <t>563</t>
  </si>
  <si>
    <t>蔡馥宁</t>
  </si>
  <si>
    <t>445221****6840</t>
  </si>
  <si>
    <t>564</t>
  </si>
  <si>
    <t>林绵桐</t>
  </si>
  <si>
    <t>445221****7247</t>
  </si>
  <si>
    <t>565</t>
  </si>
  <si>
    <t>林恩超</t>
  </si>
  <si>
    <t>566</t>
  </si>
  <si>
    <t>刘泽爽</t>
  </si>
  <si>
    <t>567</t>
  </si>
  <si>
    <t>张玉婷</t>
  </si>
  <si>
    <t>445202****2429</t>
  </si>
  <si>
    <t>568</t>
  </si>
  <si>
    <t>张晓勉</t>
  </si>
  <si>
    <t>445281****3064</t>
  </si>
  <si>
    <t>569</t>
  </si>
  <si>
    <t>刘豪庆</t>
  </si>
  <si>
    <t>570</t>
  </si>
  <si>
    <t>吴铭沨</t>
  </si>
  <si>
    <t>445221****5612</t>
  </si>
  <si>
    <t>571</t>
  </si>
  <si>
    <t>郑晓惠</t>
  </si>
  <si>
    <t>445202****3041</t>
  </si>
  <si>
    <t>572</t>
  </si>
  <si>
    <t>黄朝绚</t>
  </si>
  <si>
    <t>573</t>
  </si>
  <si>
    <t>温佳凤</t>
  </si>
  <si>
    <t>445222****2228</t>
  </si>
  <si>
    <t>574</t>
  </si>
  <si>
    <t>黄银敏</t>
  </si>
  <si>
    <t>445202****8328</t>
  </si>
  <si>
    <t>575</t>
  </si>
  <si>
    <t>林泽敏</t>
  </si>
  <si>
    <t>576</t>
  </si>
  <si>
    <t>黄钰莹</t>
  </si>
  <si>
    <t>445202****2729</t>
  </si>
  <si>
    <t>577</t>
  </si>
  <si>
    <t>徐仰璇</t>
  </si>
  <si>
    <t>445202****2722</t>
  </si>
  <si>
    <t>578</t>
  </si>
  <si>
    <t>陆其焕</t>
  </si>
  <si>
    <t>445221****4530</t>
  </si>
  <si>
    <t>579</t>
  </si>
  <si>
    <t>吴圳梅</t>
  </si>
  <si>
    <t>580</t>
  </si>
  <si>
    <t>方培森</t>
  </si>
  <si>
    <t>445281****2759</t>
  </si>
  <si>
    <t>581</t>
  </si>
  <si>
    <t>袁梓婷</t>
  </si>
  <si>
    <t>445221****1301</t>
  </si>
  <si>
    <t>582</t>
  </si>
  <si>
    <t>王梓熳</t>
  </si>
  <si>
    <t>445202****8027</t>
  </si>
  <si>
    <t>583</t>
  </si>
  <si>
    <t>唐婷婷</t>
  </si>
  <si>
    <t>440508****0064</t>
  </si>
  <si>
    <t>584</t>
  </si>
  <si>
    <t>黄平</t>
  </si>
  <si>
    <t>445202****2782</t>
  </si>
  <si>
    <t>585</t>
  </si>
  <si>
    <t>黄琪</t>
  </si>
  <si>
    <t>586</t>
  </si>
  <si>
    <t>郑燕妮</t>
  </si>
  <si>
    <t>445221****2222</t>
  </si>
  <si>
    <t>587</t>
  </si>
  <si>
    <t>孙婉佳</t>
  </si>
  <si>
    <t>445281****7061</t>
  </si>
  <si>
    <t>588</t>
  </si>
  <si>
    <t>陈国锐</t>
  </si>
  <si>
    <t>445201****0072</t>
  </si>
  <si>
    <t>589</t>
  </si>
  <si>
    <t>陈锦丽</t>
  </si>
  <si>
    <t>445202****0329</t>
  </si>
  <si>
    <t>590</t>
  </si>
  <si>
    <t>林宏铧</t>
  </si>
  <si>
    <t>591</t>
  </si>
  <si>
    <t>林洼淇</t>
  </si>
  <si>
    <t>592</t>
  </si>
  <si>
    <t>叶嘉敏</t>
  </si>
  <si>
    <t>593</t>
  </si>
  <si>
    <t>邹锦丹</t>
  </si>
  <si>
    <t>445222****248X</t>
  </si>
  <si>
    <t>594</t>
  </si>
  <si>
    <t>袁丹淇</t>
  </si>
  <si>
    <t>445202****244X</t>
  </si>
  <si>
    <t>595</t>
  </si>
  <si>
    <t>杨婉宜</t>
  </si>
  <si>
    <t>445202****302X</t>
  </si>
  <si>
    <t>596</t>
  </si>
  <si>
    <t>黄庆耀</t>
  </si>
  <si>
    <t>445224****6612</t>
  </si>
  <si>
    <t>597</t>
  </si>
  <si>
    <t>吴婷婷</t>
  </si>
  <si>
    <t>440582****6322</t>
  </si>
  <si>
    <t>598</t>
  </si>
  <si>
    <t>刘蔚琦</t>
  </si>
  <si>
    <t>445202****7729</t>
  </si>
  <si>
    <t>599</t>
  </si>
  <si>
    <t>林婉婷</t>
  </si>
  <si>
    <t>445222****3002</t>
  </si>
  <si>
    <t>600</t>
  </si>
  <si>
    <t>郑琳</t>
  </si>
  <si>
    <t>445202****0047</t>
  </si>
  <si>
    <t>601</t>
  </si>
  <si>
    <t>卢洁英</t>
  </si>
  <si>
    <t>602</t>
  </si>
  <si>
    <t>刘怡苹</t>
  </si>
  <si>
    <t>445222****0029</t>
  </si>
  <si>
    <t>603</t>
  </si>
  <si>
    <t>吕文倩</t>
  </si>
  <si>
    <t>441423****3028</t>
  </si>
  <si>
    <t>604</t>
  </si>
  <si>
    <t>李泳慈</t>
  </si>
  <si>
    <t>445221****6229</t>
  </si>
  <si>
    <t>605</t>
  </si>
  <si>
    <t>梁浩漫</t>
  </si>
  <si>
    <t>445221****2262</t>
  </si>
  <si>
    <t>606</t>
  </si>
  <si>
    <t>黄丹绵</t>
  </si>
  <si>
    <t>607</t>
  </si>
  <si>
    <t>柯雅泽</t>
  </si>
  <si>
    <t>608</t>
  </si>
  <si>
    <t>姚燕燕</t>
  </si>
  <si>
    <t>441422****0569</t>
  </si>
  <si>
    <t>609</t>
  </si>
  <si>
    <t>郑育珊</t>
  </si>
  <si>
    <t>445221****7226</t>
  </si>
  <si>
    <t>610</t>
  </si>
  <si>
    <t>林细容</t>
  </si>
  <si>
    <t>611</t>
  </si>
  <si>
    <t>曾玫</t>
  </si>
  <si>
    <t>445202****0041</t>
  </si>
  <si>
    <t>612</t>
  </si>
  <si>
    <t>邢蓉</t>
  </si>
  <si>
    <t>613</t>
  </si>
  <si>
    <t>王晓云</t>
  </si>
  <si>
    <t>445281****0868</t>
  </si>
  <si>
    <t>614</t>
  </si>
  <si>
    <t>郑意欢</t>
  </si>
  <si>
    <t>445221****7268</t>
  </si>
  <si>
    <t>615</t>
  </si>
  <si>
    <t>张冰虹</t>
  </si>
  <si>
    <t>445202****2442</t>
  </si>
  <si>
    <t>616</t>
  </si>
  <si>
    <t>徐颖仪</t>
  </si>
  <si>
    <t>445202****2780</t>
  </si>
  <si>
    <t>617</t>
  </si>
  <si>
    <t>林宝洁</t>
  </si>
  <si>
    <t>618</t>
  </si>
  <si>
    <t>郑依玲</t>
  </si>
  <si>
    <t>445221****7841</t>
  </si>
  <si>
    <t>619</t>
  </si>
  <si>
    <t>黄泽茜</t>
  </si>
  <si>
    <t>445281****5145</t>
  </si>
  <si>
    <t>620</t>
  </si>
  <si>
    <t>黄奇恩</t>
  </si>
  <si>
    <t>445201****0020</t>
  </si>
  <si>
    <t>621</t>
  </si>
  <si>
    <t>黄思敏</t>
  </si>
  <si>
    <t>622</t>
  </si>
  <si>
    <t>陈雅婷</t>
  </si>
  <si>
    <t>623</t>
  </si>
  <si>
    <t>王思</t>
  </si>
  <si>
    <t>445202****0022</t>
  </si>
  <si>
    <t>624</t>
  </si>
  <si>
    <t>林锐涵</t>
  </si>
  <si>
    <t>445221****1925</t>
  </si>
  <si>
    <t>625</t>
  </si>
  <si>
    <t>江雁芬</t>
  </si>
  <si>
    <t>445221****7747</t>
  </si>
  <si>
    <t>626</t>
  </si>
  <si>
    <t>曹思妍</t>
  </si>
  <si>
    <t>445202****7728</t>
  </si>
  <si>
    <t>627</t>
  </si>
  <si>
    <t>陈艺丹</t>
  </si>
  <si>
    <t>445281****0105</t>
  </si>
  <si>
    <t>628</t>
  </si>
  <si>
    <t>江嘉纯</t>
  </si>
  <si>
    <t>445281****216X</t>
  </si>
  <si>
    <t>629</t>
  </si>
  <si>
    <t>谢栾</t>
  </si>
  <si>
    <t>445121****4529</t>
  </si>
  <si>
    <t>630</t>
  </si>
  <si>
    <t>洪小漫</t>
  </si>
  <si>
    <t>631</t>
  </si>
  <si>
    <t>林浩蝶</t>
  </si>
  <si>
    <t>445202****274X</t>
  </si>
  <si>
    <t>632</t>
  </si>
  <si>
    <t>林琪瑶</t>
  </si>
  <si>
    <t>633</t>
  </si>
  <si>
    <t>陈敏琪</t>
  </si>
  <si>
    <t>445221****5327</t>
  </si>
  <si>
    <t>634</t>
  </si>
  <si>
    <t>洪瑜君</t>
  </si>
  <si>
    <t>445221****1224</t>
  </si>
  <si>
    <t>635</t>
  </si>
  <si>
    <t>蔡美君</t>
  </si>
  <si>
    <t>445221****5968</t>
  </si>
  <si>
    <t>636</t>
  </si>
  <si>
    <t>卢枝娜</t>
  </si>
  <si>
    <t>445221****1944</t>
  </si>
  <si>
    <t>637</t>
  </si>
  <si>
    <t>郑洁珊</t>
  </si>
  <si>
    <t>445202****3109</t>
  </si>
  <si>
    <t>638</t>
  </si>
  <si>
    <t>欧锦涛</t>
  </si>
  <si>
    <t>445221****1959</t>
  </si>
  <si>
    <t>639</t>
  </si>
  <si>
    <t>邢家怡</t>
  </si>
  <si>
    <t>640</t>
  </si>
  <si>
    <t>许晓玲</t>
  </si>
  <si>
    <t>641</t>
  </si>
  <si>
    <t>李彦璇</t>
  </si>
  <si>
    <t>445281****0040</t>
  </si>
  <si>
    <t>642</t>
  </si>
  <si>
    <t>黄曼霞</t>
  </si>
  <si>
    <t>445202****8523</t>
  </si>
  <si>
    <t>643</t>
  </si>
  <si>
    <t>吴敏</t>
  </si>
  <si>
    <t>445221****7840</t>
  </si>
  <si>
    <t>644</t>
  </si>
  <si>
    <t>徐舜华</t>
  </si>
  <si>
    <t>445221****5348</t>
  </si>
  <si>
    <t>645</t>
  </si>
  <si>
    <t>王良栩</t>
  </si>
  <si>
    <t>445221****4659</t>
  </si>
  <si>
    <t>646</t>
  </si>
  <si>
    <t>陈桂钰</t>
  </si>
  <si>
    <t>445281****2764</t>
  </si>
  <si>
    <t>647</t>
  </si>
  <si>
    <t>庄洁婷</t>
  </si>
  <si>
    <t>445222****0344</t>
  </si>
  <si>
    <t>648</t>
  </si>
  <si>
    <t>林梓纯</t>
  </si>
  <si>
    <t>445201****0041</t>
  </si>
  <si>
    <t>649</t>
  </si>
  <si>
    <t>黄丽璇</t>
  </si>
  <si>
    <t>445224****0661</t>
  </si>
  <si>
    <t>650</t>
  </si>
  <si>
    <t>林晓吟</t>
  </si>
  <si>
    <t>445224****664X</t>
  </si>
  <si>
    <t>651</t>
  </si>
  <si>
    <t>杨帅</t>
  </si>
  <si>
    <t>445202****8031</t>
  </si>
  <si>
    <t>652</t>
  </si>
  <si>
    <t>吴丽贤</t>
  </si>
  <si>
    <t>445221****5664</t>
  </si>
  <si>
    <t>653</t>
  </si>
  <si>
    <t>陈秀琪</t>
  </si>
  <si>
    <t>445221****4561</t>
  </si>
  <si>
    <t>654</t>
  </si>
  <si>
    <t>陈思思</t>
  </si>
  <si>
    <t>655</t>
  </si>
  <si>
    <t>王佳浩</t>
  </si>
  <si>
    <t>445202****7754</t>
  </si>
  <si>
    <t>656</t>
  </si>
  <si>
    <t>陈楚冰</t>
  </si>
  <si>
    <t>445224****3964</t>
  </si>
  <si>
    <t>657</t>
  </si>
  <si>
    <t>杨秋娇</t>
  </si>
  <si>
    <t>445281****4388</t>
  </si>
  <si>
    <t>658</t>
  </si>
  <si>
    <t>张悦婷</t>
  </si>
  <si>
    <t>659</t>
  </si>
  <si>
    <t>陈晓</t>
  </si>
  <si>
    <t>660</t>
  </si>
  <si>
    <t>朱慧玲</t>
  </si>
  <si>
    <t>445224****4008</t>
  </si>
  <si>
    <t>661</t>
  </si>
  <si>
    <t>郑雁玲</t>
  </si>
  <si>
    <t>662</t>
  </si>
  <si>
    <t>黄浩婷</t>
  </si>
  <si>
    <t>445202****3822</t>
  </si>
  <si>
    <t>663</t>
  </si>
  <si>
    <t>杨芝琳</t>
  </si>
  <si>
    <t>445221****5943</t>
  </si>
  <si>
    <t>664</t>
  </si>
  <si>
    <t>陈斯颖</t>
  </si>
  <si>
    <t>665</t>
  </si>
  <si>
    <t>魏晔婷</t>
  </si>
  <si>
    <t>445202****8029</t>
  </si>
  <si>
    <t>666</t>
  </si>
  <si>
    <t>倪佳如</t>
  </si>
  <si>
    <t>445221****4580</t>
  </si>
  <si>
    <t>667</t>
  </si>
  <si>
    <t>刘森澈</t>
  </si>
  <si>
    <t>445202****3812</t>
  </si>
  <si>
    <t>668</t>
  </si>
  <si>
    <t>周燕琼</t>
  </si>
  <si>
    <t>445122****7444</t>
  </si>
  <si>
    <t>669</t>
  </si>
  <si>
    <t>林梦媛</t>
  </si>
  <si>
    <t>670</t>
  </si>
  <si>
    <t>黄佳漫</t>
  </si>
  <si>
    <t>445221****774X</t>
  </si>
  <si>
    <t>671</t>
  </si>
  <si>
    <t>江淳姿</t>
  </si>
  <si>
    <t>445221****5624</t>
  </si>
  <si>
    <t>672</t>
  </si>
  <si>
    <t>陈淑仪</t>
  </si>
  <si>
    <t>445201****0122</t>
  </si>
  <si>
    <t>673</t>
  </si>
  <si>
    <t>方钊纯</t>
  </si>
  <si>
    <t>445281****2788</t>
  </si>
  <si>
    <t>674</t>
  </si>
  <si>
    <t>黄慰珍</t>
  </si>
  <si>
    <t>445222****0322</t>
  </si>
  <si>
    <t>675</t>
  </si>
  <si>
    <t>陈晓绵</t>
  </si>
  <si>
    <t>445202****3080</t>
  </si>
  <si>
    <t>676</t>
  </si>
  <si>
    <t>李锦薇</t>
  </si>
  <si>
    <t>440583****4243</t>
  </si>
  <si>
    <t>677</t>
  </si>
  <si>
    <t>郑晓思</t>
  </si>
  <si>
    <t>445221****6844</t>
  </si>
  <si>
    <t>678</t>
  </si>
  <si>
    <t>陈彩云</t>
  </si>
  <si>
    <t>679</t>
  </si>
  <si>
    <t>刘春香</t>
  </si>
  <si>
    <t>441423****0722</t>
  </si>
  <si>
    <t>680</t>
  </si>
  <si>
    <t>叶梓纯</t>
  </si>
  <si>
    <t>681</t>
  </si>
  <si>
    <t>张乐馨</t>
  </si>
  <si>
    <t>445202****7724</t>
  </si>
  <si>
    <t>682</t>
  </si>
  <si>
    <t>李纯儿</t>
  </si>
  <si>
    <t>440583****2521</t>
  </si>
  <si>
    <t>683</t>
  </si>
  <si>
    <t>陈丽萍</t>
  </si>
  <si>
    <t>445221****5941</t>
  </si>
  <si>
    <t>684</t>
  </si>
  <si>
    <t>史涛</t>
  </si>
  <si>
    <t>431228****5037</t>
  </si>
  <si>
    <t>685</t>
  </si>
  <si>
    <t>林佳如</t>
  </si>
  <si>
    <t>445281****0880</t>
  </si>
  <si>
    <t>686</t>
  </si>
  <si>
    <t>林若奇</t>
  </si>
  <si>
    <t>687</t>
  </si>
  <si>
    <t>林晓珊</t>
  </si>
  <si>
    <t>445221****4962</t>
  </si>
  <si>
    <t>688</t>
  </si>
  <si>
    <t>林文娴</t>
  </si>
  <si>
    <t>689</t>
  </si>
  <si>
    <t>何延延</t>
  </si>
  <si>
    <t>690</t>
  </si>
  <si>
    <t>王燕</t>
  </si>
  <si>
    <t>445221****1023</t>
  </si>
  <si>
    <t>691</t>
  </si>
  <si>
    <t>林铭锋</t>
  </si>
  <si>
    <t>445202****3877</t>
  </si>
  <si>
    <t>692</t>
  </si>
  <si>
    <t>李仪芳</t>
  </si>
  <si>
    <t>445202****7726</t>
  </si>
  <si>
    <t>693</t>
  </si>
  <si>
    <t>邢安琪</t>
  </si>
  <si>
    <t>694</t>
  </si>
  <si>
    <t>赖佩银</t>
  </si>
  <si>
    <t>445122****3028</t>
  </si>
  <si>
    <t>695</t>
  </si>
  <si>
    <t>许秀丽</t>
  </si>
  <si>
    <t>441522****2225</t>
  </si>
  <si>
    <t>696</t>
  </si>
  <si>
    <t>黄洵婕</t>
  </si>
  <si>
    <t>697</t>
  </si>
  <si>
    <t>李铭丹</t>
  </si>
  <si>
    <t>698</t>
  </si>
  <si>
    <t>李博</t>
  </si>
  <si>
    <t>445202****0333</t>
  </si>
  <si>
    <t>699</t>
  </si>
  <si>
    <t>林淑鑫</t>
  </si>
  <si>
    <t>445221****4540</t>
  </si>
  <si>
    <t>700</t>
  </si>
  <si>
    <t>方敏珊</t>
  </si>
  <si>
    <t>445281****4029</t>
  </si>
  <si>
    <t>701</t>
  </si>
  <si>
    <t>詹师锐</t>
  </si>
  <si>
    <t>445202****0056</t>
  </si>
  <si>
    <t>702</t>
  </si>
  <si>
    <t>周旭玲</t>
  </si>
  <si>
    <t>440582****2804</t>
  </si>
  <si>
    <t>703</t>
  </si>
  <si>
    <t>445221****2223</t>
  </si>
  <si>
    <t>704</t>
  </si>
  <si>
    <t>林佳锶</t>
  </si>
  <si>
    <t>705</t>
  </si>
  <si>
    <t>蔡瑶</t>
  </si>
  <si>
    <t>441423****8026</t>
  </si>
  <si>
    <t>706</t>
  </si>
  <si>
    <t>林晨</t>
  </si>
  <si>
    <t>445221****6562</t>
  </si>
  <si>
    <t>707</t>
  </si>
  <si>
    <t>林一萍</t>
  </si>
  <si>
    <t>708</t>
  </si>
  <si>
    <t>周婉玲</t>
  </si>
  <si>
    <t>445281****4325</t>
  </si>
  <si>
    <t>709</t>
  </si>
  <si>
    <t>黄泳渝</t>
  </si>
  <si>
    <t>445202****3103</t>
  </si>
  <si>
    <t>710</t>
  </si>
  <si>
    <t>黄静敏</t>
  </si>
  <si>
    <t>445202****3903</t>
  </si>
  <si>
    <t>711</t>
  </si>
  <si>
    <t>陈婉芝</t>
  </si>
  <si>
    <t>445221****496X</t>
  </si>
  <si>
    <t>712</t>
  </si>
  <si>
    <t>蔡秀霞</t>
  </si>
  <si>
    <t>713</t>
  </si>
  <si>
    <t>林仰妮</t>
  </si>
  <si>
    <t>445202****2800</t>
  </si>
  <si>
    <t>714</t>
  </si>
  <si>
    <t>徐晓莉</t>
  </si>
  <si>
    <t>445221****4564</t>
  </si>
  <si>
    <t>715</t>
  </si>
  <si>
    <t>黄梓洋</t>
  </si>
  <si>
    <t>445202****8317</t>
  </si>
  <si>
    <t>716</t>
  </si>
  <si>
    <t>黄东璇</t>
  </si>
  <si>
    <t>445201****0022</t>
  </si>
  <si>
    <t>717</t>
  </si>
  <si>
    <t>黄巧佳</t>
  </si>
  <si>
    <t>445202****8321</t>
  </si>
  <si>
    <t>718</t>
  </si>
  <si>
    <t>杨育宜</t>
  </si>
  <si>
    <t>445202****3082</t>
  </si>
  <si>
    <t>719</t>
  </si>
  <si>
    <t>袁梓瑜</t>
  </si>
  <si>
    <t>445221****1227</t>
  </si>
  <si>
    <t>720</t>
  </si>
  <si>
    <t>李少婷</t>
  </si>
  <si>
    <t>440513****5524</t>
  </si>
  <si>
    <t>721</t>
  </si>
  <si>
    <t>陈纯洁</t>
  </si>
  <si>
    <t>445221****4946</t>
  </si>
  <si>
    <t>722</t>
  </si>
  <si>
    <t>柯玲玲</t>
  </si>
  <si>
    <t>445221****7721</t>
  </si>
  <si>
    <t>723</t>
  </si>
  <si>
    <t>黄贤鑫</t>
  </si>
  <si>
    <t>445281****3534</t>
  </si>
  <si>
    <t>724</t>
  </si>
  <si>
    <t>夏卓满</t>
  </si>
  <si>
    <t>445221****1687</t>
  </si>
  <si>
    <t>725</t>
  </si>
  <si>
    <t>林烁</t>
  </si>
  <si>
    <t>726</t>
  </si>
  <si>
    <t>倪玲敏</t>
  </si>
  <si>
    <t>445221****456X</t>
  </si>
  <si>
    <t>727</t>
  </si>
  <si>
    <t>徐思韵</t>
  </si>
  <si>
    <t>445221****5322</t>
  </si>
  <si>
    <t>728</t>
  </si>
  <si>
    <t>罗静妮</t>
  </si>
  <si>
    <t>445281****0124</t>
  </si>
  <si>
    <t>729</t>
  </si>
  <si>
    <t>陈楚妍</t>
  </si>
  <si>
    <t>730</t>
  </si>
  <si>
    <t>袁斯淇</t>
  </si>
  <si>
    <t>445202****2449</t>
  </si>
  <si>
    <t>731</t>
  </si>
  <si>
    <t>李丹敏</t>
  </si>
  <si>
    <t>732</t>
  </si>
  <si>
    <t>陈琳桦</t>
  </si>
  <si>
    <t>445202****3069</t>
  </si>
  <si>
    <t>733</t>
  </si>
  <si>
    <t>徐娜柔</t>
  </si>
  <si>
    <t>734</t>
  </si>
  <si>
    <t>郑鸿祥</t>
  </si>
  <si>
    <t>445221****722X</t>
  </si>
  <si>
    <t>735</t>
  </si>
  <si>
    <t>林耿冰</t>
  </si>
  <si>
    <t>445201****0071</t>
  </si>
  <si>
    <t>736</t>
  </si>
  <si>
    <t>袁培佳</t>
  </si>
  <si>
    <t>445221****1635</t>
  </si>
  <si>
    <t>737</t>
  </si>
  <si>
    <t>彭婉琪</t>
  </si>
  <si>
    <t>445221****1920</t>
  </si>
  <si>
    <t>738</t>
  </si>
  <si>
    <t>郑梓灵</t>
  </si>
  <si>
    <t>445202****0048</t>
  </si>
  <si>
    <t>739</t>
  </si>
  <si>
    <t>江玉婷</t>
  </si>
  <si>
    <t>445122****1529</t>
  </si>
  <si>
    <t>740</t>
  </si>
  <si>
    <t>吴景楠</t>
  </si>
  <si>
    <t>445221****6980</t>
  </si>
  <si>
    <t>741</t>
  </si>
  <si>
    <t>洪丽纯</t>
  </si>
  <si>
    <t>742</t>
  </si>
  <si>
    <t>黄丽冰</t>
  </si>
  <si>
    <t>445202****8320</t>
  </si>
  <si>
    <t>743</t>
  </si>
  <si>
    <t>陈筱虹</t>
  </si>
  <si>
    <t>445202****0627</t>
  </si>
  <si>
    <t>744</t>
  </si>
  <si>
    <t>温玺章</t>
  </si>
  <si>
    <t>441421****1415</t>
  </si>
  <si>
    <t>745</t>
  </si>
  <si>
    <t>邱芷姗</t>
  </si>
  <si>
    <t>445221****4111</t>
  </si>
  <si>
    <t>746</t>
  </si>
  <si>
    <t>林超丽</t>
  </si>
  <si>
    <t>445221****1922</t>
  </si>
  <si>
    <t>747</t>
  </si>
  <si>
    <t>江丽珍</t>
  </si>
  <si>
    <t>748</t>
  </si>
  <si>
    <t>黄伟珊</t>
  </si>
  <si>
    <t>749</t>
  </si>
  <si>
    <t>郑育欢</t>
  </si>
  <si>
    <t>750</t>
  </si>
  <si>
    <t>蔡茗芝</t>
  </si>
  <si>
    <t>445202****3826</t>
  </si>
  <si>
    <t>751</t>
  </si>
  <si>
    <t>许晓虹</t>
  </si>
  <si>
    <t>445281****0366</t>
  </si>
  <si>
    <t>752</t>
  </si>
  <si>
    <t>吴丽雯</t>
  </si>
  <si>
    <t>445222****4021</t>
  </si>
  <si>
    <t>753</t>
  </si>
  <si>
    <t>连纯丽</t>
  </si>
  <si>
    <t>440514****0824</t>
  </si>
  <si>
    <t>754</t>
  </si>
  <si>
    <t>江松珍</t>
  </si>
  <si>
    <t>755</t>
  </si>
  <si>
    <t>王秀兰</t>
  </si>
  <si>
    <t>756</t>
  </si>
  <si>
    <t>谢丽芬</t>
  </si>
  <si>
    <t>445221****5964</t>
  </si>
  <si>
    <t>757</t>
  </si>
  <si>
    <t>黄钰珊</t>
  </si>
  <si>
    <t>445202****2760</t>
  </si>
  <si>
    <t>758</t>
  </si>
  <si>
    <t>王丹璇</t>
  </si>
  <si>
    <t>440582****2384</t>
  </si>
  <si>
    <t>759</t>
  </si>
  <si>
    <t>黄晓婷</t>
  </si>
  <si>
    <t>445202****2740</t>
  </si>
  <si>
    <t>760</t>
  </si>
  <si>
    <t>陈利明</t>
  </si>
  <si>
    <t>445221****7235</t>
  </si>
  <si>
    <t>761</t>
  </si>
  <si>
    <t>刘纯焕</t>
  </si>
  <si>
    <t>445221****7213</t>
  </si>
  <si>
    <t>762</t>
  </si>
  <si>
    <t>彭婷</t>
  </si>
  <si>
    <t>445281****4364</t>
  </si>
  <si>
    <t>763</t>
  </si>
  <si>
    <t>张杨钿</t>
  </si>
  <si>
    <t>445221****7844</t>
  </si>
  <si>
    <t>764</t>
  </si>
  <si>
    <t>陈惠玲</t>
  </si>
  <si>
    <t>445221****1707</t>
  </si>
  <si>
    <t>765</t>
  </si>
  <si>
    <t>许钰杭</t>
  </si>
  <si>
    <t>445102****1229</t>
  </si>
  <si>
    <t>766</t>
  </si>
  <si>
    <t>洪颖</t>
  </si>
  <si>
    <t>445221****5627</t>
  </si>
  <si>
    <t>767</t>
  </si>
  <si>
    <t>谢庚升</t>
  </si>
  <si>
    <t>445221****697X</t>
  </si>
  <si>
    <t>768</t>
  </si>
  <si>
    <t>王秋绵</t>
  </si>
  <si>
    <t>769</t>
  </si>
  <si>
    <t>黄湃淇</t>
  </si>
  <si>
    <t>445221****4523</t>
  </si>
  <si>
    <t>770</t>
  </si>
  <si>
    <t>郑心娇</t>
  </si>
  <si>
    <t>440582****6144</t>
  </si>
  <si>
    <t>771</t>
  </si>
  <si>
    <t>郑洁如</t>
  </si>
  <si>
    <t>445202****032X</t>
  </si>
  <si>
    <t>772</t>
  </si>
  <si>
    <t>柯可欣</t>
  </si>
  <si>
    <t>773</t>
  </si>
  <si>
    <t>钟佳美</t>
  </si>
  <si>
    <t>774</t>
  </si>
  <si>
    <t>袁舒妍</t>
  </si>
  <si>
    <t>775</t>
  </si>
  <si>
    <t>曾哲杭</t>
  </si>
  <si>
    <t>445121****3115</t>
  </si>
  <si>
    <t>776</t>
  </si>
  <si>
    <t>陈金萍</t>
  </si>
  <si>
    <t>777</t>
  </si>
  <si>
    <t>陈庆鑫</t>
  </si>
  <si>
    <t>445202****0335</t>
  </si>
  <si>
    <t>778</t>
  </si>
  <si>
    <t>吴雅婷</t>
  </si>
  <si>
    <t>779</t>
  </si>
  <si>
    <t>李静儿</t>
  </si>
  <si>
    <t>441802****0227</t>
  </si>
  <si>
    <t>780</t>
  </si>
  <si>
    <t>李思茹</t>
  </si>
  <si>
    <t>445221****6249</t>
  </si>
  <si>
    <t>781</t>
  </si>
  <si>
    <t>杨斯敏</t>
  </si>
  <si>
    <t>445221****6905</t>
  </si>
  <si>
    <t>782</t>
  </si>
  <si>
    <t>黄敏佳</t>
  </si>
  <si>
    <t>445202****3827</t>
  </si>
  <si>
    <t>783</t>
  </si>
  <si>
    <t>李嘉茵</t>
  </si>
  <si>
    <t>445202****0348</t>
  </si>
  <si>
    <t>784</t>
  </si>
  <si>
    <t>郑诗烨</t>
  </si>
  <si>
    <t>440582****064X</t>
  </si>
  <si>
    <t>785</t>
  </si>
  <si>
    <t>林佳茜</t>
  </si>
  <si>
    <t>786</t>
  </si>
  <si>
    <t>林丹妮</t>
  </si>
  <si>
    <t>445201****0026</t>
  </si>
  <si>
    <t>787</t>
  </si>
  <si>
    <t>王东薇</t>
  </si>
  <si>
    <t>445202****8322</t>
  </si>
  <si>
    <t>788</t>
  </si>
  <si>
    <t>黄虹敏</t>
  </si>
  <si>
    <t>445221****498X</t>
  </si>
  <si>
    <t>789</t>
  </si>
  <si>
    <t>刘学敏</t>
  </si>
  <si>
    <t>790</t>
  </si>
  <si>
    <t>孙海源</t>
  </si>
  <si>
    <t>445121****5136</t>
  </si>
  <si>
    <t>791</t>
  </si>
  <si>
    <t>林若娜</t>
  </si>
  <si>
    <t>445221****1244</t>
  </si>
  <si>
    <t>792</t>
  </si>
  <si>
    <t>洪梓妍</t>
  </si>
  <si>
    <t>445221****4120</t>
  </si>
  <si>
    <t>793</t>
  </si>
  <si>
    <t>张银漫</t>
  </si>
  <si>
    <t>445221****4927</t>
  </si>
  <si>
    <t>794</t>
  </si>
  <si>
    <t>沈洁婷</t>
  </si>
  <si>
    <t>795</t>
  </si>
  <si>
    <t>吴煜妍</t>
  </si>
  <si>
    <t>445221****7824</t>
  </si>
  <si>
    <t>796</t>
  </si>
  <si>
    <t>林紫玲</t>
  </si>
  <si>
    <t>445221****1929</t>
  </si>
  <si>
    <t>797</t>
  </si>
  <si>
    <t>邱广广</t>
  </si>
  <si>
    <t>430482****0779</t>
  </si>
  <si>
    <t>798</t>
  </si>
  <si>
    <t>余冬妮</t>
  </si>
  <si>
    <t>445281****2741</t>
  </si>
  <si>
    <t>799</t>
  </si>
  <si>
    <t>李晓贤</t>
  </si>
  <si>
    <t>445281****0623</t>
  </si>
  <si>
    <t>800</t>
  </si>
  <si>
    <t>郑楚璇</t>
  </si>
  <si>
    <t>440514****4928</t>
  </si>
  <si>
    <t>801</t>
  </si>
  <si>
    <t>黄楚丽</t>
  </si>
  <si>
    <t>440582****6965</t>
  </si>
  <si>
    <t>802</t>
  </si>
  <si>
    <t>刘小瑜</t>
  </si>
  <si>
    <t>803</t>
  </si>
  <si>
    <t>林佳佳</t>
  </si>
  <si>
    <t>445221****504X</t>
  </si>
  <si>
    <t>804</t>
  </si>
  <si>
    <t>陈凯玲</t>
  </si>
  <si>
    <t>445202****2484</t>
  </si>
  <si>
    <t>805</t>
  </si>
  <si>
    <t>杨敏</t>
  </si>
  <si>
    <t>806</t>
  </si>
  <si>
    <t>林梓颖</t>
  </si>
  <si>
    <t>445202****3844</t>
  </si>
  <si>
    <t>807</t>
  </si>
  <si>
    <t>刘怡欣</t>
  </si>
  <si>
    <t>445221****416X</t>
  </si>
  <si>
    <t>808</t>
  </si>
  <si>
    <t>江英娜</t>
  </si>
  <si>
    <t>445221****5966</t>
  </si>
  <si>
    <t>809</t>
  </si>
  <si>
    <t>徐艾雯</t>
  </si>
  <si>
    <t>810</t>
  </si>
  <si>
    <t>李颖</t>
  </si>
  <si>
    <t>445202****7748</t>
  </si>
  <si>
    <t>811</t>
  </si>
  <si>
    <t>曾锴彬</t>
  </si>
  <si>
    <t>445221****6531</t>
  </si>
  <si>
    <t>812</t>
  </si>
  <si>
    <t>陈嘉琳</t>
  </si>
  <si>
    <t>445221****6826</t>
  </si>
  <si>
    <t>813</t>
  </si>
  <si>
    <t>林瑶</t>
  </si>
  <si>
    <t>814</t>
  </si>
  <si>
    <t>陈壮虹</t>
  </si>
  <si>
    <t>445222****3405</t>
  </si>
  <si>
    <t>815</t>
  </si>
  <si>
    <t>陈佳敏</t>
  </si>
  <si>
    <t>445221****2284</t>
  </si>
  <si>
    <t>816</t>
  </si>
  <si>
    <t>黄奕榕</t>
  </si>
  <si>
    <t>440509****3228</t>
  </si>
  <si>
    <t>817</t>
  </si>
  <si>
    <t>林萍</t>
  </si>
  <si>
    <t>445221****658X</t>
  </si>
  <si>
    <t>818</t>
  </si>
  <si>
    <t>陈鸿填</t>
  </si>
  <si>
    <t>445201****0057</t>
  </si>
  <si>
    <t>819</t>
  </si>
  <si>
    <t>林瑾</t>
  </si>
  <si>
    <t>445202****2445</t>
  </si>
  <si>
    <t>820</t>
  </si>
  <si>
    <t>李华洁</t>
  </si>
  <si>
    <t>440582****2322</t>
  </si>
  <si>
    <t>821</t>
  </si>
  <si>
    <t>孙梓婷</t>
  </si>
  <si>
    <t>445201****0069</t>
  </si>
  <si>
    <t>822</t>
  </si>
  <si>
    <t>王桐瑶</t>
  </si>
  <si>
    <t>445221****7083</t>
  </si>
  <si>
    <t>823</t>
  </si>
  <si>
    <t>许佳仪</t>
  </si>
  <si>
    <t>445202****0361</t>
  </si>
  <si>
    <t>824</t>
  </si>
  <si>
    <t>黄蓉</t>
  </si>
  <si>
    <t>825</t>
  </si>
  <si>
    <t>杨婉微</t>
  </si>
  <si>
    <t>826</t>
  </si>
  <si>
    <t>江紫琪</t>
  </si>
  <si>
    <t>827</t>
  </si>
  <si>
    <t>黄心萍</t>
  </si>
  <si>
    <t>445221****5628</t>
  </si>
  <si>
    <t>828</t>
  </si>
  <si>
    <t>徐晨蕾</t>
  </si>
  <si>
    <t>445221****4527</t>
  </si>
  <si>
    <t>829</t>
  </si>
  <si>
    <t>王维</t>
  </si>
  <si>
    <t>441481****1432</t>
  </si>
  <si>
    <t>830</t>
  </si>
  <si>
    <t>张炜琪</t>
  </si>
  <si>
    <t>445221****1285</t>
  </si>
  <si>
    <t>831</t>
  </si>
  <si>
    <t>陈冰婷</t>
  </si>
  <si>
    <t>832</t>
  </si>
  <si>
    <t>黄如霞</t>
  </si>
  <si>
    <t>445122****1744</t>
  </si>
  <si>
    <t>833</t>
  </si>
  <si>
    <t>郑楸</t>
  </si>
  <si>
    <t>445221****5345</t>
  </si>
  <si>
    <t>834</t>
  </si>
  <si>
    <t>林燕纯</t>
  </si>
  <si>
    <t>445224****0409</t>
  </si>
  <si>
    <t>835</t>
  </si>
  <si>
    <t>王紫珊</t>
  </si>
  <si>
    <t>441324****0325</t>
  </si>
  <si>
    <t>836</t>
  </si>
  <si>
    <t>洪庆达</t>
  </si>
  <si>
    <t>445201****0073</t>
  </si>
  <si>
    <t>837</t>
  </si>
  <si>
    <t>吴蓓佩</t>
  </si>
  <si>
    <t>838</t>
  </si>
  <si>
    <t>黄浩鑫</t>
  </si>
  <si>
    <t>445202****3073</t>
  </si>
  <si>
    <t>839</t>
  </si>
  <si>
    <t>林晓锋</t>
  </si>
  <si>
    <t>840</t>
  </si>
  <si>
    <t>陈佳佳</t>
  </si>
  <si>
    <t>841</t>
  </si>
  <si>
    <t>何婕思</t>
  </si>
  <si>
    <t>445221****1947</t>
  </si>
  <si>
    <t>842</t>
  </si>
  <si>
    <t>谢泽彬</t>
  </si>
  <si>
    <t>445221****5912</t>
  </si>
  <si>
    <t>843</t>
  </si>
  <si>
    <t>石之琦</t>
  </si>
  <si>
    <t>445221****7827</t>
  </si>
  <si>
    <t>844</t>
  </si>
  <si>
    <t>吴卓妍</t>
  </si>
  <si>
    <t>845</t>
  </si>
  <si>
    <t>林晓莉</t>
  </si>
  <si>
    <t>445281****2800</t>
  </si>
  <si>
    <t>846</t>
  </si>
  <si>
    <t>李嘉梁</t>
  </si>
  <si>
    <t>445221****5667</t>
  </si>
  <si>
    <t>847</t>
  </si>
  <si>
    <t>陈紫兰</t>
  </si>
  <si>
    <t>445202****3888</t>
  </si>
  <si>
    <t>848</t>
  </si>
  <si>
    <t>445202****8324</t>
  </si>
  <si>
    <t>849</t>
  </si>
  <si>
    <t>林军</t>
  </si>
  <si>
    <t>445202****031X</t>
  </si>
  <si>
    <t>850</t>
  </si>
  <si>
    <t>吴婉嘉</t>
  </si>
  <si>
    <t>851</t>
  </si>
  <si>
    <t>445201****0062</t>
  </si>
  <si>
    <t>852</t>
  </si>
  <si>
    <t>魏阳</t>
  </si>
  <si>
    <t>445202****0622</t>
  </si>
  <si>
    <t>853</t>
  </si>
  <si>
    <t>江晓婷</t>
  </si>
  <si>
    <t>445281****2141</t>
  </si>
  <si>
    <t>854</t>
  </si>
  <si>
    <t>林泽榕</t>
  </si>
  <si>
    <t>445221****1246</t>
  </si>
  <si>
    <t>855</t>
  </si>
  <si>
    <t>吴满容</t>
  </si>
  <si>
    <t>856</t>
  </si>
  <si>
    <t>周淑敏</t>
  </si>
  <si>
    <t>445202****2720</t>
  </si>
  <si>
    <t>857</t>
  </si>
  <si>
    <t>魏琪</t>
  </si>
  <si>
    <t>858</t>
  </si>
  <si>
    <t>周楚斐</t>
  </si>
  <si>
    <t>445224****6956</t>
  </si>
  <si>
    <t>859</t>
  </si>
  <si>
    <t>郭倩岚</t>
  </si>
  <si>
    <t>445221****7265</t>
  </si>
  <si>
    <t>860</t>
  </si>
  <si>
    <t>吴燕如</t>
  </si>
  <si>
    <t>445221****5622</t>
  </si>
  <si>
    <t>861</t>
  </si>
  <si>
    <t>蔡晓燕</t>
  </si>
  <si>
    <t>445221****7006</t>
  </si>
  <si>
    <t>862</t>
  </si>
  <si>
    <t>黄钰旋</t>
  </si>
  <si>
    <t>445202****8327</t>
  </si>
  <si>
    <t>863</t>
  </si>
  <si>
    <t>陈思哲</t>
  </si>
  <si>
    <t>864</t>
  </si>
  <si>
    <t>陈晓琳</t>
  </si>
  <si>
    <t>865</t>
  </si>
  <si>
    <t>林玲</t>
  </si>
  <si>
    <t>445221****4945</t>
  </si>
  <si>
    <t>866</t>
  </si>
  <si>
    <t>王林鹏</t>
  </si>
  <si>
    <t>445221****2238</t>
  </si>
  <si>
    <t>867</t>
  </si>
  <si>
    <t>林秋炫</t>
  </si>
  <si>
    <t>445221****4925</t>
  </si>
  <si>
    <t>868</t>
  </si>
  <si>
    <t>陈育婷</t>
  </si>
  <si>
    <t>869</t>
  </si>
  <si>
    <t>杨锐帆</t>
  </si>
  <si>
    <t>870</t>
  </si>
  <si>
    <t>冯雅芳</t>
  </si>
  <si>
    <t>441323****7025</t>
  </si>
  <si>
    <t>871</t>
  </si>
  <si>
    <t>谢润华</t>
  </si>
  <si>
    <t>445221****6945</t>
  </si>
  <si>
    <t>872</t>
  </si>
  <si>
    <t>黄雅满</t>
  </si>
  <si>
    <t>873</t>
  </si>
  <si>
    <t>林宝仪</t>
  </si>
  <si>
    <t>874</t>
  </si>
  <si>
    <t>黄冰婷</t>
  </si>
  <si>
    <t>445202****2741</t>
  </si>
  <si>
    <t>875</t>
  </si>
  <si>
    <t>黄楷钰</t>
  </si>
  <si>
    <t>445202****2725</t>
  </si>
  <si>
    <t>876</t>
  </si>
  <si>
    <t>陈家漫</t>
  </si>
  <si>
    <t>445221****5341</t>
  </si>
  <si>
    <t>877</t>
  </si>
  <si>
    <t>袁佳悦</t>
  </si>
  <si>
    <t>878</t>
  </si>
  <si>
    <t>林景旋</t>
  </si>
  <si>
    <t>445221****5641</t>
  </si>
  <si>
    <t>879</t>
  </si>
  <si>
    <t>许晓璇</t>
  </si>
  <si>
    <t>880</t>
  </si>
  <si>
    <t>李沁仪</t>
  </si>
  <si>
    <t>881</t>
  </si>
  <si>
    <t>王赛丽</t>
  </si>
  <si>
    <t>445002****8326</t>
  </si>
  <si>
    <t>882</t>
  </si>
  <si>
    <t>许晓璐</t>
  </si>
  <si>
    <t>445221****2227</t>
  </si>
  <si>
    <t>883</t>
  </si>
  <si>
    <t>方一乔</t>
  </si>
  <si>
    <t>445281****6721</t>
  </si>
  <si>
    <t>884</t>
  </si>
  <si>
    <t>林璟楠</t>
  </si>
  <si>
    <t>445202****0026</t>
  </si>
  <si>
    <t>885</t>
  </si>
  <si>
    <t>陈佳婷</t>
  </si>
  <si>
    <t>445221****1660</t>
  </si>
  <si>
    <t>886</t>
  </si>
  <si>
    <t>林创栋</t>
  </si>
  <si>
    <t>445202****0315</t>
  </si>
  <si>
    <t>887</t>
  </si>
  <si>
    <t>吴茹珊</t>
  </si>
  <si>
    <t>888</t>
  </si>
  <si>
    <t>孙冬萍</t>
  </si>
  <si>
    <t>889</t>
  </si>
  <si>
    <t>林佳纯</t>
  </si>
  <si>
    <t>445221****5947</t>
  </si>
  <si>
    <t>890</t>
  </si>
  <si>
    <t>陈可容</t>
  </si>
  <si>
    <t>445221****4545</t>
  </si>
  <si>
    <t>891</t>
  </si>
  <si>
    <t>江楚婉</t>
  </si>
  <si>
    <t>445221****5645</t>
  </si>
  <si>
    <t>892</t>
  </si>
  <si>
    <t>黄卓佳</t>
  </si>
  <si>
    <t>445202****2469</t>
  </si>
  <si>
    <t>893</t>
  </si>
  <si>
    <t>詹丽妍</t>
  </si>
  <si>
    <t>445221****4180</t>
  </si>
  <si>
    <t>894</t>
  </si>
  <si>
    <t>陈俐璇</t>
  </si>
  <si>
    <t>445221****652X</t>
  </si>
  <si>
    <t>895</t>
  </si>
  <si>
    <t>蔡淑妍</t>
  </si>
  <si>
    <t>896</t>
  </si>
  <si>
    <t>黄雅冬</t>
  </si>
  <si>
    <t>445202****384X</t>
  </si>
  <si>
    <t>897</t>
  </si>
  <si>
    <t>洪琬琪</t>
  </si>
  <si>
    <t>445202****250X</t>
  </si>
  <si>
    <t>898</t>
  </si>
  <si>
    <t>陈丹妮</t>
  </si>
  <si>
    <t>445202****8326</t>
  </si>
  <si>
    <t>899</t>
  </si>
  <si>
    <t>陈伊凡</t>
  </si>
  <si>
    <t>445221****7848</t>
  </si>
  <si>
    <t>900</t>
  </si>
  <si>
    <t>黄淑婷</t>
  </si>
  <si>
    <t>445202****3840</t>
  </si>
  <si>
    <t>901</t>
  </si>
  <si>
    <t>陈畅</t>
  </si>
  <si>
    <t>902</t>
  </si>
  <si>
    <t>林琼</t>
  </si>
  <si>
    <t>903</t>
  </si>
  <si>
    <t>林燕芬</t>
  </si>
  <si>
    <t>445221****4982</t>
  </si>
  <si>
    <t>904</t>
  </si>
  <si>
    <t>郑秀美</t>
  </si>
  <si>
    <t>445281****5143</t>
  </si>
  <si>
    <t>905</t>
  </si>
  <si>
    <t>445221****6848</t>
  </si>
  <si>
    <t>906</t>
  </si>
  <si>
    <t>陈昕</t>
  </si>
  <si>
    <t>445202****3040</t>
  </si>
  <si>
    <t>907</t>
  </si>
  <si>
    <t>张苑玲</t>
  </si>
  <si>
    <t>908</t>
  </si>
  <si>
    <t>郑舟</t>
  </si>
  <si>
    <t>445202****773X</t>
  </si>
  <si>
    <t>909</t>
  </si>
  <si>
    <t>蔡惠敏</t>
  </si>
  <si>
    <t>445221****4948</t>
  </si>
  <si>
    <t>910</t>
  </si>
  <si>
    <t>夏叶凯</t>
  </si>
  <si>
    <t>445221****1613</t>
  </si>
  <si>
    <t>911</t>
  </si>
  <si>
    <t>林晓容</t>
  </si>
  <si>
    <t>445221****4926</t>
  </si>
  <si>
    <t>912</t>
  </si>
  <si>
    <t>陈家乐</t>
  </si>
  <si>
    <t>445202****8376</t>
  </si>
  <si>
    <t>913</t>
  </si>
  <si>
    <t>吴庆丽</t>
  </si>
  <si>
    <t>445221****7043</t>
  </si>
  <si>
    <t>914</t>
  </si>
  <si>
    <t>陈思微</t>
  </si>
  <si>
    <t>915</t>
  </si>
  <si>
    <t>苏婉霞</t>
  </si>
  <si>
    <t>445281****2740</t>
  </si>
  <si>
    <t>916</t>
  </si>
  <si>
    <t>郑伟娜</t>
  </si>
  <si>
    <t>445221****7324</t>
  </si>
  <si>
    <t>917</t>
  </si>
  <si>
    <t>邢洁璇</t>
  </si>
  <si>
    <t>918</t>
  </si>
  <si>
    <t>孙嘉欣</t>
  </si>
  <si>
    <t>445201****0046</t>
  </si>
  <si>
    <t>919</t>
  </si>
  <si>
    <t>吴姿仪</t>
  </si>
  <si>
    <t>920</t>
  </si>
  <si>
    <t>陈舒妍</t>
  </si>
  <si>
    <t>445221****194X</t>
  </si>
  <si>
    <t>921</t>
  </si>
  <si>
    <t>张彦鑫</t>
  </si>
  <si>
    <t>445202****0010</t>
  </si>
  <si>
    <t>922</t>
  </si>
  <si>
    <t>李婷辉</t>
  </si>
  <si>
    <t>923</t>
  </si>
  <si>
    <t>郑汝娴</t>
  </si>
  <si>
    <t>924</t>
  </si>
  <si>
    <t>李楚敏</t>
  </si>
  <si>
    <t>445201****0083</t>
  </si>
  <si>
    <t>925</t>
  </si>
  <si>
    <t>谢丽丹</t>
  </si>
  <si>
    <t>926</t>
  </si>
  <si>
    <t>范雅婷</t>
  </si>
  <si>
    <t>441781****0028</t>
  </si>
  <si>
    <t>927</t>
  </si>
  <si>
    <t>朱彤</t>
  </si>
  <si>
    <t>928</t>
  </si>
  <si>
    <t>江浩纯</t>
  </si>
  <si>
    <t>929</t>
  </si>
  <si>
    <t>廖培珊</t>
  </si>
  <si>
    <t>445221****4625</t>
  </si>
  <si>
    <t>930</t>
  </si>
  <si>
    <t>肖娴敏</t>
  </si>
  <si>
    <t>931</t>
  </si>
  <si>
    <t>卢燕妹</t>
  </si>
  <si>
    <t>440582****424X</t>
  </si>
  <si>
    <t>932</t>
  </si>
  <si>
    <t>赵丹妮</t>
  </si>
  <si>
    <t>441423****2023</t>
  </si>
  <si>
    <t>933</t>
  </si>
  <si>
    <t>张冬婷</t>
  </si>
  <si>
    <t>445221****1064</t>
  </si>
  <si>
    <t>934</t>
  </si>
  <si>
    <t>王泽瑜</t>
  </si>
  <si>
    <t>445221****5929</t>
  </si>
  <si>
    <t>935</t>
  </si>
  <si>
    <t>陈秋丽</t>
  </si>
  <si>
    <t>936</t>
  </si>
  <si>
    <t>杨炜俊</t>
  </si>
  <si>
    <t>445221****6532</t>
  </si>
  <si>
    <t>937</t>
  </si>
  <si>
    <t>陈尹霞</t>
  </si>
  <si>
    <t>445221****7287</t>
  </si>
  <si>
    <t>938</t>
  </si>
  <si>
    <t>沈旭君</t>
  </si>
  <si>
    <t>445221****7248</t>
  </si>
  <si>
    <t>939</t>
  </si>
  <si>
    <t>刘海燕</t>
  </si>
  <si>
    <t>940</t>
  </si>
  <si>
    <t>蔡美漫</t>
  </si>
  <si>
    <t>941</t>
  </si>
  <si>
    <t>陈泽娜</t>
  </si>
  <si>
    <t>942</t>
  </si>
  <si>
    <t>郑佳瑜</t>
  </si>
  <si>
    <t>943</t>
  </si>
  <si>
    <t>黄睿</t>
  </si>
  <si>
    <t>944</t>
  </si>
  <si>
    <t>陈旭曼</t>
  </si>
  <si>
    <t>945</t>
  </si>
  <si>
    <t>方熙</t>
  </si>
  <si>
    <t>445224****187X</t>
  </si>
  <si>
    <t>946</t>
  </si>
  <si>
    <t>林妍君</t>
  </si>
  <si>
    <t>947</t>
  </si>
  <si>
    <t>郑丹敏</t>
  </si>
  <si>
    <t>445221****6007</t>
  </si>
  <si>
    <t>948</t>
  </si>
  <si>
    <t>魏秋红</t>
  </si>
  <si>
    <t>949</t>
  </si>
  <si>
    <t>吴纯雏</t>
  </si>
  <si>
    <t>445221****2244</t>
  </si>
  <si>
    <t>950</t>
  </si>
  <si>
    <t>李曼琳</t>
  </si>
  <si>
    <t>445281****0821</t>
  </si>
  <si>
    <t>951</t>
  </si>
  <si>
    <t>蔡伟冬</t>
  </si>
  <si>
    <t>445221****6526</t>
  </si>
  <si>
    <t>952</t>
  </si>
  <si>
    <t>倪嘉媛</t>
  </si>
  <si>
    <t>445221****4543</t>
  </si>
  <si>
    <t>953</t>
  </si>
  <si>
    <t>游文洁</t>
  </si>
  <si>
    <t>954</t>
  </si>
  <si>
    <t>徐晗</t>
  </si>
  <si>
    <t>955</t>
  </si>
  <si>
    <t>林浩珊</t>
  </si>
  <si>
    <t>445202****2468</t>
  </si>
  <si>
    <t>956</t>
  </si>
  <si>
    <t>陈炯霞</t>
  </si>
  <si>
    <t>445221****5625</t>
  </si>
  <si>
    <t>957</t>
  </si>
  <si>
    <t>陈家敏</t>
  </si>
  <si>
    <t>445202****3061</t>
  </si>
  <si>
    <t>958</t>
  </si>
  <si>
    <t>林佳鸿</t>
  </si>
  <si>
    <t>441402****1325</t>
  </si>
  <si>
    <t>959</t>
  </si>
  <si>
    <t>吴思霓</t>
  </si>
  <si>
    <t>445221****5644</t>
  </si>
  <si>
    <t>960</t>
  </si>
  <si>
    <t>郑嘉如</t>
  </si>
  <si>
    <t>961</t>
  </si>
  <si>
    <t>林曼锶</t>
  </si>
  <si>
    <t>962</t>
  </si>
  <si>
    <t>谢丽璇</t>
  </si>
  <si>
    <t>445221****596X</t>
  </si>
  <si>
    <t>963</t>
  </si>
  <si>
    <t>刘超惠</t>
  </si>
  <si>
    <t>445102****1727</t>
  </si>
  <si>
    <t>964</t>
  </si>
  <si>
    <t>徐泽莲</t>
  </si>
  <si>
    <t>445221****5347</t>
  </si>
  <si>
    <t>965</t>
  </si>
  <si>
    <t>刘启贤</t>
  </si>
  <si>
    <t>445221****1919</t>
  </si>
  <si>
    <t>966</t>
  </si>
  <si>
    <t>林心薇</t>
  </si>
  <si>
    <t>445281****144X</t>
  </si>
  <si>
    <t>967</t>
  </si>
  <si>
    <t>968</t>
  </si>
  <si>
    <t>邱淳</t>
  </si>
  <si>
    <t>969</t>
  </si>
  <si>
    <t>郑洁纯</t>
  </si>
  <si>
    <t>445221****7240</t>
  </si>
  <si>
    <t>970</t>
  </si>
  <si>
    <t>郑雁妮</t>
  </si>
  <si>
    <t>440582****0022</t>
  </si>
  <si>
    <t>971</t>
  </si>
  <si>
    <t>黄涵颖</t>
  </si>
  <si>
    <t>972</t>
  </si>
  <si>
    <t>朱晓慧</t>
  </si>
  <si>
    <t>445224****1823</t>
  </si>
  <si>
    <t>973</t>
  </si>
  <si>
    <t>王思琪</t>
  </si>
  <si>
    <t>445221****6902</t>
  </si>
  <si>
    <t>974</t>
  </si>
  <si>
    <t>魏洁丽</t>
  </si>
  <si>
    <t>445202****8022</t>
  </si>
  <si>
    <t>975</t>
  </si>
  <si>
    <t>林悦涵</t>
  </si>
  <si>
    <t>976</t>
  </si>
  <si>
    <t>林馥萍</t>
  </si>
  <si>
    <t>977</t>
  </si>
  <si>
    <t>陈思仪</t>
  </si>
  <si>
    <t>978</t>
  </si>
  <si>
    <t>林洁漫</t>
  </si>
  <si>
    <t>445221****5069</t>
  </si>
  <si>
    <t>979</t>
  </si>
  <si>
    <t>杨宗琳</t>
  </si>
  <si>
    <t>980</t>
  </si>
  <si>
    <t>李梓琪</t>
  </si>
  <si>
    <t>445281****6727</t>
  </si>
  <si>
    <t>981</t>
  </si>
  <si>
    <t>郑小蕾</t>
  </si>
  <si>
    <t>445221****6224</t>
  </si>
  <si>
    <t>982</t>
  </si>
  <si>
    <t>吴鸿妹</t>
  </si>
  <si>
    <t>445221****6887</t>
  </si>
  <si>
    <t>983</t>
  </si>
  <si>
    <t>王秀婷</t>
  </si>
  <si>
    <t>445221****1629</t>
  </si>
  <si>
    <t>984</t>
  </si>
  <si>
    <t>张楚晓</t>
  </si>
  <si>
    <t>445281****1824</t>
  </si>
  <si>
    <t>985</t>
  </si>
  <si>
    <t>吴珍纯</t>
  </si>
  <si>
    <t>445221****5683</t>
  </si>
  <si>
    <t>986</t>
  </si>
  <si>
    <t>林逸冰</t>
  </si>
  <si>
    <t>445121****5341</t>
  </si>
  <si>
    <t>987</t>
  </si>
  <si>
    <t>李燕婷</t>
  </si>
  <si>
    <t>445281****678X</t>
  </si>
  <si>
    <t>988</t>
  </si>
  <si>
    <t>王静华</t>
  </si>
  <si>
    <t>440583****0449</t>
  </si>
  <si>
    <t>989</t>
  </si>
  <si>
    <t>李晓仪</t>
  </si>
  <si>
    <t>445222****4549</t>
  </si>
  <si>
    <t>990</t>
  </si>
  <si>
    <t>朱晓玫</t>
  </si>
  <si>
    <t>445121****312X</t>
  </si>
  <si>
    <t>991</t>
  </si>
  <si>
    <t>侯婉琪</t>
  </si>
  <si>
    <t>445222****4044</t>
  </si>
  <si>
    <t>992</t>
  </si>
  <si>
    <t>郑琪</t>
  </si>
  <si>
    <t>445221****6283</t>
  </si>
  <si>
    <t>993</t>
  </si>
  <si>
    <t>郑冬妮</t>
  </si>
  <si>
    <t>445221****7227</t>
  </si>
  <si>
    <t>994</t>
  </si>
  <si>
    <t>许敏珠</t>
  </si>
  <si>
    <t>445221****2225</t>
  </si>
  <si>
    <t>995</t>
  </si>
  <si>
    <t>郑怡萱</t>
  </si>
  <si>
    <t>445221****7823</t>
  </si>
  <si>
    <t>996</t>
  </si>
  <si>
    <t>王浩珊</t>
  </si>
  <si>
    <t>445202****2749</t>
  </si>
  <si>
    <t>997</t>
  </si>
  <si>
    <t>郭祚炯</t>
  </si>
  <si>
    <t>445221****6246</t>
  </si>
  <si>
    <t>998</t>
  </si>
  <si>
    <t>朱燕玲</t>
  </si>
  <si>
    <t>362422****5448</t>
  </si>
  <si>
    <t>999</t>
  </si>
  <si>
    <t>郑策宇</t>
  </si>
  <si>
    <t>445202****0078</t>
  </si>
  <si>
    <t>1000</t>
  </si>
  <si>
    <t>陈芝娴</t>
  </si>
  <si>
    <t>1001</t>
  </si>
  <si>
    <t>林婉涵</t>
  </si>
  <si>
    <t>1002</t>
  </si>
  <si>
    <t>黄玲玲</t>
  </si>
  <si>
    <t>1003</t>
  </si>
  <si>
    <t>张静芬</t>
  </si>
  <si>
    <t>1004</t>
  </si>
  <si>
    <t>蔡玟玟</t>
  </si>
  <si>
    <t>445281****1222</t>
  </si>
  <si>
    <t>1005</t>
  </si>
  <si>
    <t>魏淑婷</t>
  </si>
  <si>
    <t>445202****8028</t>
  </si>
  <si>
    <t>1006</t>
  </si>
  <si>
    <t>梁剑萍</t>
  </si>
  <si>
    <t>440783****2182</t>
  </si>
  <si>
    <t>1007</t>
  </si>
  <si>
    <t>黄楚楚</t>
  </si>
  <si>
    <t>1008</t>
  </si>
  <si>
    <t>吴思婷</t>
  </si>
  <si>
    <t>445221****7829</t>
  </si>
  <si>
    <t>1009</t>
  </si>
  <si>
    <t>杨瀚</t>
  </si>
  <si>
    <t>445221****5969</t>
  </si>
  <si>
    <t>1010</t>
  </si>
  <si>
    <t>李柔华</t>
  </si>
  <si>
    <t>445221****6228</t>
  </si>
  <si>
    <t>1011</t>
  </si>
  <si>
    <t>黄浩娜</t>
  </si>
  <si>
    <t>445281****3746</t>
  </si>
  <si>
    <t>1012</t>
  </si>
  <si>
    <t>谢曼珊</t>
  </si>
  <si>
    <t>445281****3783</t>
  </si>
  <si>
    <t>1013</t>
  </si>
  <si>
    <t>赖宇晴</t>
  </si>
  <si>
    <t>445281****4328</t>
  </si>
  <si>
    <t>1014</t>
  </si>
  <si>
    <t>林妙纯</t>
  </si>
  <si>
    <t>1015</t>
  </si>
  <si>
    <t>王窕玲</t>
  </si>
  <si>
    <t>445221****1625</t>
  </si>
  <si>
    <t>1016</t>
  </si>
  <si>
    <t>谢朗烯</t>
  </si>
  <si>
    <t>1017</t>
  </si>
  <si>
    <t>李婉思</t>
  </si>
  <si>
    <t>445281****2843</t>
  </si>
  <si>
    <t>1018</t>
  </si>
  <si>
    <t>谢小闻</t>
  </si>
  <si>
    <t>445221****7217</t>
  </si>
  <si>
    <t>1019</t>
  </si>
  <si>
    <t>陈梓欣</t>
  </si>
  <si>
    <t>445281****0344</t>
  </si>
  <si>
    <t>1020</t>
  </si>
  <si>
    <t>黄佳燕</t>
  </si>
  <si>
    <t>445221****1242</t>
  </si>
  <si>
    <t>1021</t>
  </si>
  <si>
    <t>王小玲</t>
  </si>
  <si>
    <t>445221****4944</t>
  </si>
  <si>
    <t>1022</t>
  </si>
  <si>
    <t>张叶红</t>
  </si>
  <si>
    <t>445221****1668</t>
  </si>
  <si>
    <t>1023</t>
  </si>
  <si>
    <t>丁思佳</t>
  </si>
  <si>
    <t>1024</t>
  </si>
  <si>
    <t>夏晓楠</t>
  </si>
  <si>
    <t>445221****163X</t>
  </si>
  <si>
    <t>1025</t>
  </si>
  <si>
    <t>徐姗姗</t>
  </si>
  <si>
    <t>150421****0028</t>
  </si>
  <si>
    <t>1026</t>
  </si>
  <si>
    <t>林伟萍</t>
  </si>
  <si>
    <t>445221****4964</t>
  </si>
  <si>
    <t>1027</t>
  </si>
  <si>
    <t>卢恩纯</t>
  </si>
  <si>
    <t>445202****382X</t>
  </si>
  <si>
    <t>1028</t>
  </si>
  <si>
    <t>林炯纯</t>
  </si>
  <si>
    <t>1029</t>
  </si>
  <si>
    <t>蔡晴</t>
  </si>
  <si>
    <t>1030</t>
  </si>
  <si>
    <t>黄银盈</t>
  </si>
  <si>
    <t>445281****5121</t>
  </si>
  <si>
    <t>1031</t>
  </si>
  <si>
    <t>黄漫嘉</t>
  </si>
  <si>
    <t>1032</t>
  </si>
  <si>
    <t>罗冰</t>
  </si>
  <si>
    <t>445221****5346</t>
  </si>
  <si>
    <t>1033</t>
  </si>
  <si>
    <t>杨洁</t>
  </si>
  <si>
    <t>445281****5864</t>
  </si>
  <si>
    <t>1034</t>
  </si>
  <si>
    <t>陈佳伟</t>
  </si>
  <si>
    <t>445281****6770</t>
  </si>
  <si>
    <t>1035</t>
  </si>
  <si>
    <t>林玉婷</t>
  </si>
  <si>
    <t>1036</t>
  </si>
  <si>
    <t>陈瑾岚</t>
  </si>
  <si>
    <t>1037</t>
  </si>
  <si>
    <t>罗楚铃</t>
  </si>
  <si>
    <t>441423****0023</t>
  </si>
  <si>
    <t>1038</t>
  </si>
  <si>
    <t>林浩平</t>
  </si>
  <si>
    <t>445202****7718</t>
  </si>
  <si>
    <t>1039</t>
  </si>
  <si>
    <t>陈淑霞</t>
  </si>
  <si>
    <t>1040</t>
  </si>
  <si>
    <t>邱冰妮</t>
  </si>
  <si>
    <t>1041</t>
  </si>
  <si>
    <t>彭可莹</t>
  </si>
  <si>
    <t>1042</t>
  </si>
  <si>
    <t>林思镘</t>
  </si>
  <si>
    <t>1043</t>
  </si>
  <si>
    <t>郑曼君</t>
  </si>
  <si>
    <t>1044</t>
  </si>
  <si>
    <t>蔡铃桐</t>
  </si>
  <si>
    <t>445221****5926</t>
  </si>
  <si>
    <t>1045</t>
  </si>
  <si>
    <t>许佳玲</t>
  </si>
  <si>
    <t>445202****2441</t>
  </si>
  <si>
    <t>1046</t>
  </si>
  <si>
    <t>杨玲</t>
  </si>
  <si>
    <t>445221****686X</t>
  </si>
  <si>
    <t>1047</t>
  </si>
  <si>
    <t>程施晴</t>
  </si>
  <si>
    <t>445221****6243</t>
  </si>
  <si>
    <t>1048</t>
  </si>
  <si>
    <t>郑嘉婷</t>
  </si>
  <si>
    <t>445221****6929</t>
  </si>
  <si>
    <t>1049</t>
  </si>
  <si>
    <t>张彦瑜</t>
  </si>
  <si>
    <t>445281****1022</t>
  </si>
  <si>
    <t>1050</t>
  </si>
  <si>
    <t>陈子琪</t>
  </si>
  <si>
    <t>1051</t>
  </si>
  <si>
    <t>罗映冰</t>
  </si>
  <si>
    <t>445281****6328</t>
  </si>
  <si>
    <t>1052</t>
  </si>
  <si>
    <t>林欢</t>
  </si>
  <si>
    <t>1053</t>
  </si>
  <si>
    <t>朱莹莹</t>
  </si>
  <si>
    <t>445121****3146</t>
  </si>
  <si>
    <t>1054</t>
  </si>
  <si>
    <t>林霓</t>
  </si>
  <si>
    <t>1055</t>
  </si>
  <si>
    <t>蔡宇洁</t>
  </si>
  <si>
    <t>445221****6882</t>
  </si>
  <si>
    <t>1056</t>
  </si>
  <si>
    <t>林炀林</t>
  </si>
  <si>
    <t>445202****3819</t>
  </si>
  <si>
    <t>1057</t>
  </si>
  <si>
    <t>许晓如</t>
  </si>
  <si>
    <t>445221****6900</t>
  </si>
  <si>
    <t>1058</t>
  </si>
  <si>
    <t>许丽萍</t>
  </si>
  <si>
    <t>445221****5066</t>
  </si>
  <si>
    <t>1059</t>
  </si>
  <si>
    <t>黄庄烽</t>
  </si>
  <si>
    <t>445221****4931</t>
  </si>
  <si>
    <t>1060</t>
  </si>
  <si>
    <t>柯佳韵</t>
  </si>
  <si>
    <t>1061</t>
  </si>
  <si>
    <t>李玉欢</t>
  </si>
  <si>
    <t>1062</t>
  </si>
  <si>
    <t>陈仙玉</t>
  </si>
  <si>
    <t>1063</t>
  </si>
  <si>
    <t>卓玲</t>
  </si>
  <si>
    <t>445281****0446</t>
  </si>
  <si>
    <t>1064</t>
  </si>
  <si>
    <t>杨洋</t>
  </si>
  <si>
    <t>445202****0061</t>
  </si>
  <si>
    <t>1065</t>
  </si>
  <si>
    <t>陈丹燕</t>
  </si>
  <si>
    <t>440510****0027</t>
  </si>
  <si>
    <t>1066</t>
  </si>
  <si>
    <t>杨漫媛</t>
  </si>
  <si>
    <t>1067</t>
  </si>
  <si>
    <t>郑洁绵</t>
  </si>
  <si>
    <t>445221****2242</t>
  </si>
  <si>
    <t>1068</t>
  </si>
  <si>
    <t>曾梓娜</t>
  </si>
  <si>
    <t>445221****6527</t>
  </si>
  <si>
    <t>1069</t>
  </si>
  <si>
    <t>林欣仪</t>
  </si>
  <si>
    <t>1070</t>
  </si>
  <si>
    <t>曾子芯</t>
  </si>
  <si>
    <t>445202****2724</t>
  </si>
  <si>
    <t>1071</t>
  </si>
  <si>
    <t>徐晓</t>
  </si>
  <si>
    <t>1072</t>
  </si>
  <si>
    <t>方敏娜</t>
  </si>
  <si>
    <t>445281****2823</t>
  </si>
  <si>
    <t>1073</t>
  </si>
  <si>
    <t>郑嘉嘉</t>
  </si>
  <si>
    <t>1074</t>
  </si>
  <si>
    <t>沈鑫雪</t>
  </si>
  <si>
    <t>350624****1028</t>
  </si>
  <si>
    <t>1075</t>
  </si>
  <si>
    <t>刘佳虎</t>
  </si>
  <si>
    <t>445221****1617</t>
  </si>
  <si>
    <t>1076</t>
  </si>
  <si>
    <t>李育琼</t>
  </si>
  <si>
    <t>445222****2029</t>
  </si>
  <si>
    <t>1077</t>
  </si>
  <si>
    <t>黄佳琪</t>
  </si>
  <si>
    <t>1078</t>
  </si>
  <si>
    <t>陈晓珊</t>
  </si>
  <si>
    <t>445202****386</t>
  </si>
  <si>
    <t>1079</t>
  </si>
  <si>
    <t>倪梅敏</t>
  </si>
  <si>
    <t>1080</t>
  </si>
  <si>
    <t>吴聪</t>
  </si>
  <si>
    <t>1081</t>
  </si>
  <si>
    <t>刘晓虹</t>
  </si>
  <si>
    <t>445281****3100</t>
  </si>
  <si>
    <t>1082</t>
  </si>
  <si>
    <t>叶爱丽</t>
  </si>
  <si>
    <t>445281****1381</t>
  </si>
  <si>
    <t>1083</t>
  </si>
  <si>
    <t>郭斯哲</t>
  </si>
  <si>
    <t>445221****7215</t>
  </si>
  <si>
    <t>1084</t>
  </si>
  <si>
    <t>林捷漫</t>
  </si>
  <si>
    <t>445221****502X</t>
  </si>
  <si>
    <t>1085</t>
  </si>
  <si>
    <t>谢丽华</t>
  </si>
  <si>
    <t>445221****6245</t>
  </si>
  <si>
    <t>1086</t>
  </si>
  <si>
    <t>朱妙贞</t>
  </si>
  <si>
    <t>1087</t>
  </si>
  <si>
    <t>罗钰茹</t>
  </si>
  <si>
    <t>441426****0024</t>
  </si>
  <si>
    <t>1088</t>
  </si>
  <si>
    <t>陈翠君</t>
  </si>
  <si>
    <t>441423****2067</t>
  </si>
  <si>
    <t>1089</t>
  </si>
  <si>
    <t>陈燕钗</t>
  </si>
  <si>
    <t>1090</t>
  </si>
  <si>
    <t>钟淑敏</t>
  </si>
  <si>
    <t>445281****6625</t>
  </si>
  <si>
    <t>1091</t>
  </si>
  <si>
    <t>黄少绵</t>
  </si>
  <si>
    <t>1092</t>
  </si>
  <si>
    <t>林夏苗</t>
  </si>
  <si>
    <t>1093</t>
  </si>
  <si>
    <t>陈佩纯</t>
  </si>
  <si>
    <t>445202****8528</t>
  </si>
  <si>
    <t>1094</t>
  </si>
  <si>
    <t>林燕丹</t>
  </si>
  <si>
    <t>440513****2926</t>
  </si>
  <si>
    <t>1095</t>
  </si>
  <si>
    <t>邱勇铭</t>
  </si>
  <si>
    <t>445202****0011</t>
  </si>
  <si>
    <t>1096</t>
  </si>
  <si>
    <t>黄友珊</t>
  </si>
  <si>
    <t>1097</t>
  </si>
  <si>
    <t>何晶晶</t>
  </si>
  <si>
    <t>1098</t>
  </si>
  <si>
    <t>陈蕾</t>
  </si>
  <si>
    <t>1099</t>
  </si>
  <si>
    <t>沈桂梅</t>
  </si>
  <si>
    <t>445222****4560</t>
  </si>
  <si>
    <t>1100</t>
  </si>
  <si>
    <t>杨洁云</t>
  </si>
  <si>
    <t>445221****784X</t>
  </si>
  <si>
    <t>1101</t>
  </si>
  <si>
    <t>潘佳微</t>
  </si>
  <si>
    <t>445202****3102</t>
  </si>
  <si>
    <t>1102</t>
  </si>
  <si>
    <t>曾烁丹</t>
  </si>
  <si>
    <t>1103</t>
  </si>
  <si>
    <t>郑乔珊</t>
  </si>
  <si>
    <t>445221****7244</t>
  </si>
  <si>
    <t>1104</t>
  </si>
  <si>
    <t>谢诗妍</t>
  </si>
  <si>
    <t>1105</t>
  </si>
  <si>
    <t>吴炜瑶</t>
  </si>
  <si>
    <t>441423****4425</t>
  </si>
  <si>
    <t>1106</t>
  </si>
  <si>
    <t>许秀秀</t>
  </si>
  <si>
    <t>1107</t>
  </si>
  <si>
    <t>陈钰琳</t>
  </si>
  <si>
    <t>445224****694X</t>
  </si>
  <si>
    <t>1108</t>
  </si>
  <si>
    <t>廖苑薇</t>
  </si>
  <si>
    <t>445281****4022</t>
  </si>
  <si>
    <t>1109</t>
  </si>
  <si>
    <t>蔡欣勉</t>
  </si>
  <si>
    <t>1110</t>
  </si>
  <si>
    <t>何伊婷</t>
  </si>
  <si>
    <t>445221****1927</t>
  </si>
  <si>
    <t>1111</t>
  </si>
  <si>
    <t>陈丹茵</t>
  </si>
  <si>
    <t>445281****3722</t>
  </si>
  <si>
    <t>1112</t>
  </si>
  <si>
    <t>陈奕衔</t>
  </si>
  <si>
    <t>1113</t>
  </si>
  <si>
    <t>黄津鸿</t>
  </si>
  <si>
    <t>445202****2716</t>
  </si>
  <si>
    <t>1114</t>
  </si>
  <si>
    <t>陈泽佳</t>
  </si>
  <si>
    <t>445201****0075</t>
  </si>
  <si>
    <t>1115</t>
  </si>
  <si>
    <t>杨琼丹</t>
  </si>
  <si>
    <t>445221****688X</t>
  </si>
  <si>
    <t>1116</t>
  </si>
  <si>
    <t>吴彩媚</t>
  </si>
  <si>
    <t>445281****5828</t>
  </si>
  <si>
    <t>1117</t>
  </si>
  <si>
    <t>陈珊敏</t>
  </si>
  <si>
    <t>1118</t>
  </si>
  <si>
    <t>林锐欢</t>
  </si>
  <si>
    <t>1119</t>
  </si>
  <si>
    <t>李雁婷</t>
  </si>
  <si>
    <t>445221****6247</t>
  </si>
  <si>
    <t>1120</t>
  </si>
  <si>
    <t>林志贤</t>
  </si>
  <si>
    <t>445221****5072</t>
  </si>
  <si>
    <t>1121</t>
  </si>
  <si>
    <t>王晓妮</t>
  </si>
  <si>
    <t>445201****0080</t>
  </si>
  <si>
    <t>1122</t>
  </si>
  <si>
    <t>杨莉</t>
  </si>
  <si>
    <t>445221****6522</t>
  </si>
  <si>
    <t>1123</t>
  </si>
  <si>
    <t>黄芳君</t>
  </si>
  <si>
    <t>445221****6586</t>
  </si>
  <si>
    <t>1124</t>
  </si>
  <si>
    <t>江漫欢</t>
  </si>
  <si>
    <t>445221****5620</t>
  </si>
  <si>
    <t>1125</t>
  </si>
  <si>
    <t>谢蓓</t>
  </si>
  <si>
    <t>445202****0640</t>
  </si>
  <si>
    <t>1126</t>
  </si>
  <si>
    <t>李敏洁</t>
  </si>
  <si>
    <t>1127</t>
  </si>
  <si>
    <t>周俊瑶</t>
  </si>
  <si>
    <t>445202****2789</t>
  </si>
  <si>
    <t>1128</t>
  </si>
  <si>
    <t>许丽珊</t>
  </si>
  <si>
    <t>1129</t>
  </si>
  <si>
    <t>陈枫瑶</t>
  </si>
  <si>
    <t>1130</t>
  </si>
  <si>
    <t>池嘉嘉</t>
  </si>
  <si>
    <t>445221****6580</t>
  </si>
  <si>
    <t>1131</t>
  </si>
  <si>
    <t>刘婉琪</t>
  </si>
  <si>
    <t>445221****1648</t>
  </si>
  <si>
    <t>1132</t>
  </si>
  <si>
    <t>陈凯纯</t>
  </si>
  <si>
    <t>445202****2425</t>
  </si>
  <si>
    <t>1133</t>
  </si>
  <si>
    <t>江泽蓉</t>
  </si>
  <si>
    <t>1134</t>
  </si>
  <si>
    <t>陈思敏</t>
  </si>
  <si>
    <t>1135</t>
  </si>
  <si>
    <t>高洁婷</t>
  </si>
  <si>
    <t>445221****5342</t>
  </si>
  <si>
    <t>1136</t>
  </si>
  <si>
    <t>陈锐</t>
  </si>
  <si>
    <t>445202****0636</t>
  </si>
  <si>
    <t>1137</t>
  </si>
  <si>
    <t>林育盛</t>
  </si>
  <si>
    <t>445221****1652</t>
  </si>
  <si>
    <t>1138</t>
  </si>
  <si>
    <t>陈琪</t>
  </si>
  <si>
    <t>445281****6729</t>
  </si>
  <si>
    <t>1139</t>
  </si>
  <si>
    <t>李思婷</t>
  </si>
  <si>
    <t>445202****062x</t>
  </si>
  <si>
    <t>1140</t>
  </si>
  <si>
    <t>江妙芝</t>
  </si>
  <si>
    <t>445221****6006</t>
  </si>
  <si>
    <t>1141</t>
  </si>
  <si>
    <t>陈妙瑜</t>
  </si>
  <si>
    <t>1142</t>
  </si>
  <si>
    <t>林金格</t>
  </si>
  <si>
    <t>1143</t>
  </si>
  <si>
    <t>廖晓珊</t>
  </si>
  <si>
    <t>445281****0883</t>
  </si>
  <si>
    <t>1144</t>
  </si>
  <si>
    <t>黄佳纯</t>
  </si>
  <si>
    <t>440513****4025</t>
  </si>
  <si>
    <t>1145</t>
  </si>
  <si>
    <t>许秀苑</t>
  </si>
  <si>
    <t>445221****4225</t>
  </si>
  <si>
    <t>1146</t>
  </si>
  <si>
    <t>游旭曼</t>
  </si>
  <si>
    <t>445202****3045</t>
  </si>
  <si>
    <t>1147</t>
  </si>
  <si>
    <t>陈燕婷</t>
  </si>
  <si>
    <t>440513****2969</t>
  </si>
  <si>
    <t>1148</t>
  </si>
  <si>
    <t>蔡仲青</t>
  </si>
  <si>
    <t>445221****772X</t>
  </si>
  <si>
    <t>1149</t>
  </si>
  <si>
    <t>黄宝仪</t>
  </si>
  <si>
    <t>445202****2746</t>
  </si>
  <si>
    <t>1150</t>
  </si>
  <si>
    <t>刘欣宜</t>
  </si>
  <si>
    <t>1151</t>
  </si>
  <si>
    <t>江丽敏</t>
  </si>
  <si>
    <t>1152</t>
  </si>
  <si>
    <t>李文琴</t>
  </si>
  <si>
    <t>445281****4389</t>
  </si>
  <si>
    <t>1153</t>
  </si>
  <si>
    <t>邱馨瑶</t>
  </si>
  <si>
    <t>1154</t>
  </si>
  <si>
    <t>黄晓思</t>
  </si>
  <si>
    <t>1155</t>
  </si>
  <si>
    <t>刘舒婷</t>
  </si>
  <si>
    <t>445221****6521</t>
  </si>
  <si>
    <t>1156</t>
  </si>
  <si>
    <t>孙英淇</t>
  </si>
  <si>
    <t>445202****0665</t>
  </si>
  <si>
    <t>1157</t>
  </si>
  <si>
    <t>陈娜洁</t>
  </si>
  <si>
    <t>440583****3125</t>
  </si>
  <si>
    <t>1158</t>
  </si>
  <si>
    <t>黄细娇</t>
  </si>
  <si>
    <t>445221****4522</t>
  </si>
  <si>
    <t>1159</t>
  </si>
  <si>
    <t>张跃珊</t>
  </si>
  <si>
    <t>1160</t>
  </si>
  <si>
    <t>陈建宇</t>
  </si>
  <si>
    <t>445221****5316</t>
  </si>
  <si>
    <t>1161</t>
  </si>
  <si>
    <t>林斌</t>
  </si>
  <si>
    <t>445202****0014</t>
  </si>
  <si>
    <t>1162</t>
  </si>
  <si>
    <t>尤籽铄</t>
  </si>
  <si>
    <t>1163</t>
  </si>
  <si>
    <t>王依婷</t>
  </si>
  <si>
    <t>1164</t>
  </si>
  <si>
    <t>王宛娟</t>
  </si>
  <si>
    <t>1165</t>
  </si>
  <si>
    <t>苏婉婷</t>
  </si>
  <si>
    <t>445281****2205</t>
  </si>
  <si>
    <t>1166</t>
  </si>
  <si>
    <t>蔡绮媛</t>
  </si>
  <si>
    <t>1167</t>
  </si>
  <si>
    <t>黄漫思</t>
  </si>
  <si>
    <t>1168</t>
  </si>
  <si>
    <t>林曼婷</t>
  </si>
  <si>
    <t>1169</t>
  </si>
  <si>
    <t>陈丽红</t>
  </si>
  <si>
    <t>445221****7245</t>
  </si>
  <si>
    <t>1170</t>
  </si>
  <si>
    <t>谢育蕊</t>
  </si>
  <si>
    <t>1171</t>
  </si>
  <si>
    <t>林海鹏</t>
  </si>
  <si>
    <t>445202****0330</t>
  </si>
  <si>
    <t>1172</t>
  </si>
  <si>
    <t>钟佳炽</t>
  </si>
  <si>
    <t>445281****6627</t>
  </si>
  <si>
    <t>1173</t>
  </si>
  <si>
    <t>阙明明</t>
  </si>
  <si>
    <t>441423****1426</t>
  </si>
  <si>
    <t>1174</t>
  </si>
  <si>
    <t>陈佩瑶</t>
  </si>
  <si>
    <t>445222****3361</t>
  </si>
  <si>
    <t>1175</t>
  </si>
  <si>
    <t>许家宜</t>
  </si>
  <si>
    <t>445221****1644</t>
  </si>
  <si>
    <t>1176</t>
  </si>
  <si>
    <t>苏卓苗</t>
  </si>
  <si>
    <t>1177</t>
  </si>
  <si>
    <t>林泽芬</t>
  </si>
  <si>
    <t>445221****1341</t>
  </si>
  <si>
    <t>1178</t>
  </si>
  <si>
    <t>蔡晓曼</t>
  </si>
  <si>
    <t>1179</t>
  </si>
  <si>
    <t>侯佳漫</t>
  </si>
  <si>
    <t>445222****3522</t>
  </si>
  <si>
    <t>1180</t>
  </si>
  <si>
    <t>陈婉祺</t>
  </si>
  <si>
    <t>445202****0647</t>
  </si>
  <si>
    <t>1181</t>
  </si>
  <si>
    <t>林淑勤</t>
  </si>
  <si>
    <t>445222****4028</t>
  </si>
  <si>
    <t>1182</t>
  </si>
  <si>
    <t>黄旭蕊</t>
  </si>
  <si>
    <t>1183</t>
  </si>
  <si>
    <t>徐雅芬</t>
  </si>
  <si>
    <t>440582****6981</t>
  </si>
  <si>
    <t>1184</t>
  </si>
  <si>
    <t>陈烨佳</t>
  </si>
  <si>
    <t>445221****1642</t>
  </si>
  <si>
    <t>1185</t>
  </si>
  <si>
    <t>赖霭淇</t>
  </si>
  <si>
    <t>1186</t>
  </si>
  <si>
    <t>江锐容</t>
  </si>
  <si>
    <t>1187</t>
  </si>
  <si>
    <t>林沈芝</t>
  </si>
  <si>
    <t>445221****6001</t>
  </si>
  <si>
    <t>1188</t>
  </si>
  <si>
    <t>黄佳蓉</t>
  </si>
  <si>
    <t>445221****4209</t>
  </si>
  <si>
    <t>1189</t>
  </si>
  <si>
    <t>洪伟豪</t>
  </si>
  <si>
    <t>445221****6537</t>
  </si>
  <si>
    <t>1190</t>
  </si>
  <si>
    <t>林曼莹</t>
  </si>
  <si>
    <t>445202****2781</t>
  </si>
  <si>
    <t>1191</t>
  </si>
  <si>
    <t>江丽旋</t>
  </si>
  <si>
    <t>445221****5924</t>
  </si>
  <si>
    <t>1192</t>
  </si>
  <si>
    <t>邹春春</t>
  </si>
  <si>
    <t>1193</t>
  </si>
  <si>
    <t>吴童敏</t>
  </si>
  <si>
    <t>1194</t>
  </si>
  <si>
    <t>黄曼淇</t>
  </si>
  <si>
    <t>1195</t>
  </si>
  <si>
    <t>陈洁兰</t>
  </si>
  <si>
    <t>445202****3081</t>
  </si>
  <si>
    <t>1196</t>
  </si>
  <si>
    <t>陈冰冰</t>
  </si>
  <si>
    <t>445202****2446</t>
  </si>
  <si>
    <t>1197</t>
  </si>
  <si>
    <t>江卓如</t>
  </si>
  <si>
    <t>445221****7725</t>
  </si>
  <si>
    <t>1198</t>
  </si>
  <si>
    <t>王彦丽</t>
  </si>
  <si>
    <t>445221****712X</t>
  </si>
  <si>
    <t>1199</t>
  </si>
  <si>
    <t>郑录枚</t>
  </si>
  <si>
    <t>441423****3329</t>
  </si>
  <si>
    <t>1200</t>
  </si>
  <si>
    <t>王逸涵</t>
  </si>
  <si>
    <t>440583****1319</t>
  </si>
  <si>
    <t>1201</t>
  </si>
  <si>
    <t>陈丽玉</t>
  </si>
  <si>
    <t>445202****2487</t>
  </si>
  <si>
    <t>1202</t>
  </si>
  <si>
    <t>叶奕鸿</t>
  </si>
  <si>
    <t>445281****127X</t>
  </si>
  <si>
    <t>1203</t>
  </si>
  <si>
    <t>林晓琪</t>
  </si>
  <si>
    <t>1204</t>
  </si>
  <si>
    <t>林楚君</t>
  </si>
  <si>
    <t>445224****068X</t>
  </si>
  <si>
    <t>1205</t>
  </si>
  <si>
    <t>林舒敏</t>
  </si>
  <si>
    <t>445221****4947</t>
  </si>
  <si>
    <t>1206</t>
  </si>
  <si>
    <t>林舒婷</t>
  </si>
  <si>
    <t>1207</t>
  </si>
  <si>
    <t>黄纯敏</t>
  </si>
  <si>
    <t>1208</t>
  </si>
  <si>
    <t>徐楚妍</t>
  </si>
  <si>
    <t>1209</t>
  </si>
  <si>
    <t>郑凯纯</t>
  </si>
  <si>
    <t>445121****3629</t>
  </si>
  <si>
    <t>1210</t>
  </si>
  <si>
    <t>刘惠珊</t>
  </si>
  <si>
    <t>440582****7486</t>
  </si>
  <si>
    <t>1211</t>
  </si>
  <si>
    <t>许晓纯</t>
  </si>
  <si>
    <t>440513****5522</t>
  </si>
  <si>
    <t>1212</t>
  </si>
  <si>
    <t>陈丹娜</t>
  </si>
  <si>
    <t>445221****4647</t>
  </si>
  <si>
    <t>1213</t>
  </si>
  <si>
    <t>黄伟鹏</t>
  </si>
  <si>
    <t>445221****4117</t>
  </si>
  <si>
    <t>1214</t>
  </si>
  <si>
    <t>吴凯怡</t>
  </si>
  <si>
    <t>1215</t>
  </si>
  <si>
    <t>陈婷</t>
  </si>
  <si>
    <t>1216</t>
  </si>
  <si>
    <t>刘心妍</t>
  </si>
  <si>
    <t>445221****2260</t>
  </si>
  <si>
    <t>1217</t>
  </si>
  <si>
    <t>江如敏</t>
  </si>
  <si>
    <t>445221****5940</t>
  </si>
  <si>
    <t>1218</t>
  </si>
  <si>
    <t>李育生</t>
  </si>
  <si>
    <t>445281****2731</t>
  </si>
  <si>
    <t>1219</t>
  </si>
  <si>
    <t>李敏萍</t>
  </si>
  <si>
    <t>1220</t>
  </si>
  <si>
    <t>吴剑英</t>
  </si>
  <si>
    <t>445221****102X</t>
  </si>
  <si>
    <t>1221</t>
  </si>
  <si>
    <t>李嘉淇</t>
  </si>
  <si>
    <t>445281****002X</t>
  </si>
  <si>
    <t>1222</t>
  </si>
  <si>
    <t>李铭娜</t>
  </si>
  <si>
    <t>1223</t>
  </si>
  <si>
    <t>林丽纯</t>
  </si>
  <si>
    <t>445222****3343</t>
  </si>
  <si>
    <t>1224</t>
  </si>
  <si>
    <t>郑锐娜</t>
  </si>
  <si>
    <t>1225</t>
  </si>
  <si>
    <t>洪紫潼</t>
  </si>
  <si>
    <t>445221****1249</t>
  </si>
  <si>
    <t>1226</t>
  </si>
  <si>
    <t>黄展邕</t>
  </si>
  <si>
    <t>445224****1862</t>
  </si>
  <si>
    <t>1227</t>
  </si>
  <si>
    <t>吴杰鑫</t>
  </si>
  <si>
    <t>445281****1276</t>
  </si>
  <si>
    <t>1228</t>
  </si>
  <si>
    <t>周暧</t>
  </si>
  <si>
    <t>445221****7289</t>
  </si>
  <si>
    <t>1229</t>
  </si>
  <si>
    <t>贺佳</t>
  </si>
  <si>
    <t>360321****7027</t>
  </si>
  <si>
    <t>1230</t>
  </si>
  <si>
    <t>张丽虹</t>
  </si>
  <si>
    <t>445221****1320</t>
  </si>
  <si>
    <t>1231</t>
  </si>
  <si>
    <t>洪银燕</t>
  </si>
  <si>
    <t>445221****6966</t>
  </si>
  <si>
    <t>1232</t>
  </si>
  <si>
    <t>杨垲华</t>
  </si>
  <si>
    <t>445221****6820</t>
  </si>
  <si>
    <t>1233</t>
  </si>
  <si>
    <t>章林佳</t>
  </si>
  <si>
    <t>445202****2763</t>
  </si>
  <si>
    <t>1234</t>
  </si>
  <si>
    <t>陈曼玉</t>
  </si>
  <si>
    <t>1235</t>
  </si>
  <si>
    <t>孙燕纯</t>
  </si>
  <si>
    <t>1236</t>
  </si>
  <si>
    <t>覃丽梅</t>
  </si>
  <si>
    <t>450802****1326</t>
  </si>
  <si>
    <t>1237</t>
  </si>
  <si>
    <t>刘茂琳</t>
  </si>
  <si>
    <t>445221****5647</t>
  </si>
  <si>
    <t>1238</t>
  </si>
  <si>
    <t>李芷君</t>
  </si>
  <si>
    <t>445121****4586</t>
  </si>
  <si>
    <t>1239</t>
  </si>
  <si>
    <t>王熠琳</t>
  </si>
  <si>
    <t>445202****8362</t>
  </si>
  <si>
    <t>1240</t>
  </si>
  <si>
    <t>李玲</t>
  </si>
  <si>
    <t>1241</t>
  </si>
  <si>
    <t>李思仪</t>
  </si>
  <si>
    <t>445281****4340</t>
  </si>
  <si>
    <t>1242</t>
  </si>
  <si>
    <t>李珍妮</t>
  </si>
  <si>
    <t>445222****0345</t>
  </si>
  <si>
    <t>1243</t>
  </si>
  <si>
    <t>蔡萍</t>
  </si>
  <si>
    <t>445222****0047</t>
  </si>
  <si>
    <t>1244</t>
  </si>
  <si>
    <t>阮晓欢</t>
  </si>
  <si>
    <t>445102****1729</t>
  </si>
  <si>
    <t>1245</t>
  </si>
  <si>
    <t>黄炫嘉</t>
  </si>
  <si>
    <t>1246</t>
  </si>
  <si>
    <t>李佳琳</t>
  </si>
  <si>
    <t>445222****3549</t>
  </si>
  <si>
    <t>1247</t>
  </si>
  <si>
    <t>黄晓瑜</t>
  </si>
  <si>
    <t>1248</t>
  </si>
  <si>
    <t>吴仕芯</t>
  </si>
  <si>
    <t>441723****3725</t>
  </si>
  <si>
    <t>1249</t>
  </si>
  <si>
    <t>徐敏芳</t>
  </si>
  <si>
    <t>1250</t>
  </si>
  <si>
    <t>章瑞婷</t>
  </si>
  <si>
    <t>1251</t>
  </si>
  <si>
    <t>谢玲玲</t>
  </si>
  <si>
    <t>445221****7869</t>
  </si>
  <si>
    <t>1252</t>
  </si>
  <si>
    <t>程志英</t>
  </si>
  <si>
    <t>445224****0484</t>
  </si>
  <si>
    <t>1253</t>
  </si>
  <si>
    <t>林晓纯</t>
  </si>
  <si>
    <t>1254</t>
  </si>
  <si>
    <t>徐村云</t>
  </si>
  <si>
    <t>441423****3346</t>
  </si>
  <si>
    <t>1255</t>
  </si>
  <si>
    <t>陈梵</t>
  </si>
  <si>
    <t>445202****3813</t>
  </si>
  <si>
    <t>1256</t>
  </si>
  <si>
    <t>洪燕芝</t>
  </si>
  <si>
    <t>1257</t>
  </si>
  <si>
    <t>江冰纯</t>
  </si>
  <si>
    <t>1258</t>
  </si>
  <si>
    <t>陈泓洁</t>
  </si>
  <si>
    <t>445281****1042</t>
  </si>
  <si>
    <t>1259</t>
  </si>
  <si>
    <t>张婷</t>
  </si>
  <si>
    <t>445221****1681</t>
  </si>
  <si>
    <t>1260</t>
  </si>
  <si>
    <t>江晓敏</t>
  </si>
  <si>
    <t>1261</t>
  </si>
  <si>
    <t>何佳婷</t>
  </si>
  <si>
    <t>445202****3064</t>
  </si>
  <si>
    <t>1262</t>
  </si>
  <si>
    <t>洪艺</t>
  </si>
  <si>
    <t>1263</t>
  </si>
  <si>
    <t>唐丽婷</t>
  </si>
  <si>
    <t>445281****4623</t>
  </si>
  <si>
    <t>1264</t>
  </si>
  <si>
    <t>丁黛炀</t>
  </si>
  <si>
    <t>445102****1769</t>
  </si>
  <si>
    <t>1265</t>
  </si>
  <si>
    <t>黄丽霞</t>
  </si>
  <si>
    <t>1266</t>
  </si>
  <si>
    <t>卢思含</t>
  </si>
  <si>
    <t>1267</t>
  </si>
  <si>
    <t>林文娜</t>
  </si>
  <si>
    <t>441423****4442</t>
  </si>
  <si>
    <t>1268</t>
  </si>
  <si>
    <t>林春彤</t>
  </si>
  <si>
    <t>445281****7020</t>
  </si>
  <si>
    <t>1269</t>
  </si>
  <si>
    <t>林涵</t>
  </si>
  <si>
    <t>1270</t>
  </si>
  <si>
    <t>邢佳曼</t>
  </si>
  <si>
    <t>1271</t>
  </si>
  <si>
    <t>曾雅芝</t>
  </si>
  <si>
    <t>1272</t>
  </si>
  <si>
    <t>林淇韦</t>
  </si>
  <si>
    <t>445221****4938</t>
  </si>
  <si>
    <t>1273</t>
  </si>
  <si>
    <t>杨燕妮</t>
  </si>
  <si>
    <t>445122****2429</t>
  </si>
  <si>
    <t>1274</t>
  </si>
  <si>
    <t>黄筱盈</t>
  </si>
  <si>
    <t>445202****0621</t>
  </si>
  <si>
    <t>1275</t>
  </si>
  <si>
    <t>1276</t>
  </si>
  <si>
    <t>佘希超</t>
  </si>
  <si>
    <t>1277</t>
  </si>
  <si>
    <t>林巧敏</t>
  </si>
  <si>
    <t>445221****2267</t>
  </si>
  <si>
    <t>1278</t>
  </si>
  <si>
    <t>李奕双</t>
  </si>
  <si>
    <t>1279</t>
  </si>
  <si>
    <t>陈晓君</t>
  </si>
  <si>
    <t>1280</t>
  </si>
  <si>
    <t>杨晓丽</t>
  </si>
  <si>
    <t>445224****3061</t>
  </si>
  <si>
    <t>1281</t>
  </si>
  <si>
    <t>陈美珊</t>
  </si>
  <si>
    <t>445281****3321</t>
  </si>
  <si>
    <t>1282</t>
  </si>
  <si>
    <t>许沂淼</t>
  </si>
  <si>
    <t>445221****5068</t>
  </si>
  <si>
    <t>1283</t>
  </si>
  <si>
    <t>杨晓绪</t>
  </si>
  <si>
    <t>445202****3067</t>
  </si>
  <si>
    <t>1284</t>
  </si>
  <si>
    <t>刘雅欣</t>
  </si>
  <si>
    <t>445221****1643</t>
  </si>
  <si>
    <t>1285</t>
  </si>
  <si>
    <t>孙小霞</t>
  </si>
  <si>
    <t>1286</t>
  </si>
  <si>
    <t>陈熳思</t>
  </si>
  <si>
    <t>1287</t>
  </si>
  <si>
    <t>林俏</t>
  </si>
  <si>
    <t>445202****8025</t>
  </si>
  <si>
    <t>1288</t>
  </si>
  <si>
    <t>黄依璇</t>
  </si>
  <si>
    <t>1289</t>
  </si>
  <si>
    <t>1290</t>
  </si>
  <si>
    <t>黄嘉仪</t>
  </si>
  <si>
    <t>445201****0086</t>
  </si>
  <si>
    <t>1291</t>
  </si>
  <si>
    <t>林曼彬</t>
  </si>
  <si>
    <t>445202****2723</t>
  </si>
  <si>
    <t>1292</t>
  </si>
  <si>
    <t>江衡</t>
  </si>
  <si>
    <t>445221****7732</t>
  </si>
  <si>
    <t>1293</t>
  </si>
  <si>
    <t>蔡佩纯</t>
  </si>
  <si>
    <t>445221****6903</t>
  </si>
  <si>
    <t>1294</t>
  </si>
  <si>
    <t>刘家丽</t>
  </si>
  <si>
    <t>1295</t>
  </si>
  <si>
    <t>叶泽林</t>
  </si>
  <si>
    <t>445221****4610</t>
  </si>
  <si>
    <t>1296</t>
  </si>
  <si>
    <t>陈佳纯</t>
  </si>
  <si>
    <t>445201****0206</t>
  </si>
  <si>
    <t>1297</t>
  </si>
  <si>
    <t>张敏</t>
  </si>
  <si>
    <t>441423****3021</t>
  </si>
  <si>
    <t>1298</t>
  </si>
  <si>
    <t>谢梦珏</t>
  </si>
  <si>
    <t>445221****6861</t>
  </si>
  <si>
    <t>1299</t>
  </si>
  <si>
    <t>廖梓媚</t>
  </si>
  <si>
    <t>1300</t>
  </si>
  <si>
    <t>陈芬</t>
  </si>
  <si>
    <t>445281****7022</t>
  </si>
  <si>
    <t>1301</t>
  </si>
  <si>
    <t>黄苗苗</t>
  </si>
  <si>
    <t>1302</t>
  </si>
  <si>
    <t>周晓蕊</t>
  </si>
  <si>
    <t>1303</t>
  </si>
  <si>
    <t>黄雯钰</t>
  </si>
  <si>
    <t>1304</t>
  </si>
  <si>
    <t>黄洁婷</t>
  </si>
  <si>
    <t>445202****3026</t>
  </si>
  <si>
    <t>1305</t>
  </si>
  <si>
    <t>江宜蓉</t>
  </si>
  <si>
    <t>1306</t>
  </si>
  <si>
    <t>吴晓祈</t>
  </si>
  <si>
    <t>1307</t>
  </si>
  <si>
    <t>魏东芝</t>
  </si>
  <si>
    <t>445202****8047</t>
  </si>
  <si>
    <t>1308</t>
  </si>
  <si>
    <t>郭文丰</t>
  </si>
  <si>
    <t>445221****1296</t>
  </si>
  <si>
    <t>1309</t>
  </si>
  <si>
    <t>陈宝怡</t>
  </si>
  <si>
    <t>1310</t>
  </si>
  <si>
    <t>吴桂龙</t>
  </si>
  <si>
    <t>445221****7835</t>
  </si>
  <si>
    <t>1311</t>
  </si>
  <si>
    <t>王燕娜</t>
  </si>
  <si>
    <t>445221****6946</t>
  </si>
  <si>
    <t>1312</t>
  </si>
  <si>
    <t>林家妍</t>
  </si>
  <si>
    <t>445202****8024</t>
  </si>
  <si>
    <t>1313</t>
  </si>
  <si>
    <t>刘怡妆</t>
  </si>
  <si>
    <t>441423****3341</t>
  </si>
  <si>
    <t>1314</t>
  </si>
  <si>
    <t>刘曼</t>
  </si>
  <si>
    <t>1315</t>
  </si>
  <si>
    <t>林海瑛</t>
  </si>
  <si>
    <t>445201****0064</t>
  </si>
  <si>
    <t>1316</t>
  </si>
  <si>
    <t>卢娴</t>
  </si>
  <si>
    <t>1317</t>
  </si>
  <si>
    <t>郑泽琪</t>
  </si>
  <si>
    <t>1318</t>
  </si>
  <si>
    <t>杨佳琪</t>
  </si>
  <si>
    <t>445221****5942</t>
  </si>
  <si>
    <t>1319</t>
  </si>
  <si>
    <t>许金娜</t>
  </si>
  <si>
    <t>445202****774X</t>
  </si>
  <si>
    <t>1320</t>
  </si>
  <si>
    <t>林泽红</t>
  </si>
  <si>
    <t>445202****2764</t>
  </si>
  <si>
    <t>1321</t>
  </si>
  <si>
    <t>陈文洁</t>
  </si>
  <si>
    <t>445221****452X</t>
  </si>
  <si>
    <t>1322</t>
  </si>
  <si>
    <t>彭小文</t>
  </si>
  <si>
    <t>441523****6585</t>
  </si>
  <si>
    <t>1323</t>
  </si>
  <si>
    <t>孙欢婷</t>
  </si>
  <si>
    <t>445201****0040</t>
  </si>
  <si>
    <t>1324</t>
  </si>
  <si>
    <t>吴淑霓</t>
  </si>
  <si>
    <t>1325</t>
  </si>
  <si>
    <t>杨晓霞</t>
  </si>
  <si>
    <t>1326</t>
  </si>
  <si>
    <t>刘冬霞</t>
  </si>
  <si>
    <t>441481****5902</t>
  </si>
  <si>
    <t>1327</t>
  </si>
  <si>
    <t>彭海绿</t>
  </si>
  <si>
    <t>441523****6003</t>
  </si>
  <si>
    <t>1328</t>
  </si>
  <si>
    <t>郑林彬</t>
  </si>
  <si>
    <t>445281****5319</t>
  </si>
  <si>
    <t>1329</t>
  </si>
  <si>
    <t>徐子琪</t>
  </si>
  <si>
    <t>441423****3369</t>
  </si>
  <si>
    <t>1330</t>
  </si>
  <si>
    <t>郑灿娜</t>
  </si>
  <si>
    <t>1331</t>
  </si>
  <si>
    <t>黄晗</t>
  </si>
  <si>
    <t>445221****5651</t>
  </si>
  <si>
    <t>1332</t>
  </si>
  <si>
    <t>江晓玲</t>
  </si>
  <si>
    <t>445221****6009</t>
  </si>
  <si>
    <t>1333</t>
  </si>
  <si>
    <t>姚媛</t>
  </si>
  <si>
    <t>1334</t>
  </si>
  <si>
    <t>林楚香</t>
  </si>
  <si>
    <t>440513****2425</t>
  </si>
  <si>
    <t>1335</t>
  </si>
  <si>
    <t>潘秋芳</t>
  </si>
  <si>
    <t>445121****4865</t>
  </si>
  <si>
    <t>1336</t>
  </si>
  <si>
    <t>陈耿</t>
  </si>
  <si>
    <t>1337</t>
  </si>
  <si>
    <t>李瑾仪</t>
  </si>
  <si>
    <t>1338</t>
  </si>
  <si>
    <t>陈敏航</t>
  </si>
  <si>
    <t>440582****0480</t>
  </si>
  <si>
    <t>1339</t>
  </si>
  <si>
    <t>吴凡</t>
  </si>
  <si>
    <t>1340</t>
  </si>
  <si>
    <t>徐曼妮</t>
  </si>
  <si>
    <t>440582****6962</t>
  </si>
  <si>
    <t>1341</t>
  </si>
  <si>
    <t>林锐丹</t>
  </si>
  <si>
    <t>440582****3452</t>
  </si>
  <si>
    <t>1342</t>
  </si>
  <si>
    <t>庄妍真</t>
  </si>
  <si>
    <t>440514****0025</t>
  </si>
  <si>
    <t>1343</t>
  </si>
  <si>
    <t>李锦丽</t>
  </si>
  <si>
    <t>445221****6263</t>
  </si>
  <si>
    <t>1344</t>
  </si>
  <si>
    <t>陈国彬</t>
  </si>
  <si>
    <t>445221****7236</t>
  </si>
  <si>
    <t>1345</t>
  </si>
  <si>
    <t>卢楷漫</t>
  </si>
  <si>
    <t>1346</t>
  </si>
  <si>
    <t>许子曼</t>
  </si>
  <si>
    <t>445221****4126</t>
  </si>
  <si>
    <t>1347</t>
  </si>
  <si>
    <t>卢玉玲</t>
  </si>
  <si>
    <t>445221****1987</t>
  </si>
  <si>
    <t>1348</t>
  </si>
  <si>
    <t>林佳怡</t>
  </si>
  <si>
    <t>1349</t>
  </si>
  <si>
    <t>陈梓敏</t>
  </si>
  <si>
    <t>1350</t>
  </si>
  <si>
    <t>罗淑玮</t>
  </si>
  <si>
    <t>1351</t>
  </si>
  <si>
    <t>吴文妍</t>
  </si>
  <si>
    <t>1352</t>
  </si>
  <si>
    <t>袁晓雪</t>
  </si>
  <si>
    <t>445201****0108</t>
  </si>
  <si>
    <t>1353</t>
  </si>
  <si>
    <t>吴维曼</t>
  </si>
  <si>
    <t>1354</t>
  </si>
  <si>
    <t>陈敏怡</t>
  </si>
  <si>
    <t>1355</t>
  </si>
  <si>
    <t>1356</t>
  </si>
  <si>
    <t>洪燕珠</t>
  </si>
  <si>
    <t>445221****126X</t>
  </si>
  <si>
    <t>1357</t>
  </si>
  <si>
    <t>郑子玲</t>
  </si>
  <si>
    <t>1358</t>
  </si>
  <si>
    <t>郑舒悦</t>
  </si>
  <si>
    <t>445202****3042</t>
  </si>
  <si>
    <t>1359</t>
  </si>
  <si>
    <t>周文韵</t>
  </si>
  <si>
    <t>1360</t>
  </si>
  <si>
    <t>江如爱</t>
  </si>
  <si>
    <t>1361</t>
  </si>
  <si>
    <t>黄晓纯</t>
  </si>
  <si>
    <t>445281****0626</t>
  </si>
  <si>
    <t>1362</t>
  </si>
  <si>
    <t>杨晓婷</t>
  </si>
  <si>
    <t>1363</t>
  </si>
  <si>
    <t>黄晶晶</t>
  </si>
  <si>
    <t>445221****1225</t>
  </si>
  <si>
    <t>1364</t>
  </si>
  <si>
    <t>林萃萍</t>
  </si>
  <si>
    <t>1365</t>
  </si>
  <si>
    <t>黄敏婷</t>
  </si>
  <si>
    <t>1366</t>
  </si>
  <si>
    <t>罗莹珺</t>
  </si>
  <si>
    <t>441224****438X</t>
  </si>
  <si>
    <t>1367</t>
  </si>
  <si>
    <t>林乐仪</t>
  </si>
  <si>
    <t>1368</t>
  </si>
  <si>
    <t>陈琼莎</t>
  </si>
  <si>
    <t>445202****7782</t>
  </si>
  <si>
    <t>1369</t>
  </si>
  <si>
    <t>洪畅华</t>
  </si>
  <si>
    <t>1370</t>
  </si>
  <si>
    <t>林梓红</t>
  </si>
  <si>
    <t>445201****0060</t>
  </si>
  <si>
    <t>1371</t>
  </si>
  <si>
    <t>林斯锦</t>
  </si>
  <si>
    <t>445221****4984</t>
  </si>
  <si>
    <t>1372</t>
  </si>
  <si>
    <t>郑邹鲁</t>
  </si>
  <si>
    <t>445221****781X</t>
  </si>
  <si>
    <t>1373</t>
  </si>
  <si>
    <t>林玉芳</t>
  </si>
  <si>
    <t>1374</t>
  </si>
  <si>
    <t>杨庆纯</t>
  </si>
  <si>
    <t>445202****3066</t>
  </si>
  <si>
    <t>1375</t>
  </si>
  <si>
    <t>林旋玉</t>
  </si>
  <si>
    <t>445222****3523</t>
  </si>
  <si>
    <t>1376</t>
  </si>
  <si>
    <t>林婉</t>
  </si>
  <si>
    <t>445202****0649</t>
  </si>
  <si>
    <t>1377</t>
  </si>
  <si>
    <t>林泽雯</t>
  </si>
  <si>
    <t>1378</t>
  </si>
  <si>
    <t>黄钰婷</t>
  </si>
  <si>
    <t>1379</t>
  </si>
  <si>
    <t>徐选仪</t>
  </si>
  <si>
    <t>1380</t>
  </si>
  <si>
    <t>陆志真</t>
  </si>
  <si>
    <t>1381</t>
  </si>
  <si>
    <t>高玉婷</t>
  </si>
  <si>
    <t>1382</t>
  </si>
  <si>
    <t>陈戴楠</t>
  </si>
  <si>
    <t>445281****6725</t>
  </si>
  <si>
    <t>1383</t>
  </si>
  <si>
    <t>江丹燕</t>
  </si>
  <si>
    <t>1384</t>
  </si>
  <si>
    <t>蔡美洁</t>
  </si>
  <si>
    <t>1385</t>
  </si>
  <si>
    <t>林雪阳</t>
  </si>
  <si>
    <t>1386</t>
  </si>
  <si>
    <t>吴思岚</t>
  </si>
  <si>
    <t>1387</t>
  </si>
  <si>
    <t>黄文嘉</t>
  </si>
  <si>
    <t>441422****096X</t>
  </si>
  <si>
    <t>1388</t>
  </si>
  <si>
    <t>邢镕龙</t>
  </si>
  <si>
    <t>1389</t>
  </si>
  <si>
    <t>洪佳鑫</t>
  </si>
  <si>
    <t>440582****7410</t>
  </si>
  <si>
    <t>1390</t>
  </si>
  <si>
    <t>陈郑敏</t>
  </si>
  <si>
    <t>1391</t>
  </si>
  <si>
    <t>方伟杰</t>
  </si>
  <si>
    <t>1392</t>
  </si>
  <si>
    <t>林和茵</t>
  </si>
  <si>
    <t>445202****8540</t>
  </si>
  <si>
    <t>1393</t>
  </si>
  <si>
    <t>杨晓佳</t>
  </si>
  <si>
    <t>1394</t>
  </si>
  <si>
    <t>陈建红</t>
  </si>
  <si>
    <t>1395</t>
  </si>
  <si>
    <t>徐润平</t>
  </si>
  <si>
    <t>445221****5361</t>
  </si>
  <si>
    <t>1396</t>
  </si>
  <si>
    <t>吴敏纯</t>
  </si>
  <si>
    <t>1397</t>
  </si>
  <si>
    <t>黄烁冰</t>
  </si>
  <si>
    <t>1398</t>
  </si>
  <si>
    <t>陈思涵</t>
  </si>
  <si>
    <t>445202****0027</t>
  </si>
  <si>
    <t>1399</t>
  </si>
  <si>
    <t>黄泽珊</t>
  </si>
  <si>
    <t>1400</t>
  </si>
  <si>
    <t>倪淑仪</t>
  </si>
  <si>
    <t>445221****4565</t>
  </si>
  <si>
    <t>1401</t>
  </si>
  <si>
    <t>李滋博</t>
  </si>
  <si>
    <t>440583****2214</t>
  </si>
  <si>
    <t>1402</t>
  </si>
  <si>
    <t>李烨华</t>
  </si>
  <si>
    <t>1403</t>
  </si>
  <si>
    <t>邱耿城</t>
  </si>
  <si>
    <t>445221****1258</t>
  </si>
  <si>
    <t>1404</t>
  </si>
  <si>
    <t>李思颖</t>
  </si>
  <si>
    <t>445221****7283</t>
  </si>
  <si>
    <t>1405</t>
  </si>
  <si>
    <t>陈佳萍</t>
  </si>
  <si>
    <t>1406</t>
  </si>
  <si>
    <t>许林玉</t>
  </si>
  <si>
    <t>445202****0660</t>
  </si>
  <si>
    <t>1407</t>
  </si>
  <si>
    <t>钟曼虹</t>
  </si>
  <si>
    <t>445202****802X</t>
  </si>
  <si>
    <t>1408</t>
  </si>
  <si>
    <t>林燕莎</t>
  </si>
  <si>
    <t>1409</t>
  </si>
  <si>
    <t>林子聪</t>
  </si>
  <si>
    <t>445221****4912</t>
  </si>
  <si>
    <t>1410</t>
  </si>
  <si>
    <t>王思婷</t>
  </si>
  <si>
    <t>445202****804X</t>
  </si>
  <si>
    <t>1411</t>
  </si>
  <si>
    <t>钟好</t>
  </si>
  <si>
    <t>1412</t>
  </si>
  <si>
    <t>张月云</t>
  </si>
  <si>
    <t>441426****2065</t>
  </si>
  <si>
    <t>1413</t>
  </si>
  <si>
    <t>林丹旋</t>
  </si>
  <si>
    <t>445202****2461</t>
  </si>
  <si>
    <t>1414</t>
  </si>
  <si>
    <t>江惠娜</t>
  </si>
  <si>
    <t>445121****7121</t>
  </si>
  <si>
    <t>1415</t>
  </si>
  <si>
    <t>吴丽晓</t>
  </si>
  <si>
    <t>445224****4041</t>
  </si>
  <si>
    <t>1416</t>
  </si>
  <si>
    <t>林绵</t>
  </si>
  <si>
    <t>1417</t>
  </si>
  <si>
    <t>官荣滢</t>
  </si>
  <si>
    <t>445281****5829</t>
  </si>
  <si>
    <t>1418</t>
  </si>
  <si>
    <t>黄漫茜</t>
  </si>
  <si>
    <t>445222****1644</t>
  </si>
  <si>
    <t>1419</t>
  </si>
  <si>
    <t>陈淇淳</t>
  </si>
  <si>
    <t>1420</t>
  </si>
  <si>
    <t>程之瑾</t>
  </si>
  <si>
    <t>1421</t>
  </si>
  <si>
    <t>林蝶珊</t>
  </si>
  <si>
    <t>445202****2804</t>
  </si>
  <si>
    <t>1422</t>
  </si>
  <si>
    <t>李淑瑶</t>
  </si>
  <si>
    <t>445221****2264</t>
  </si>
  <si>
    <t>1423</t>
  </si>
  <si>
    <t>林小妹</t>
  </si>
  <si>
    <t>1424</t>
  </si>
  <si>
    <t>许珊珊</t>
  </si>
  <si>
    <t>445202****246X</t>
  </si>
  <si>
    <t>1425</t>
  </si>
  <si>
    <t>郭俊玉</t>
  </si>
  <si>
    <t>445224****3666</t>
  </si>
  <si>
    <t>1426</t>
  </si>
  <si>
    <t>陈陶铄</t>
  </si>
  <si>
    <t>445121****4513</t>
  </si>
  <si>
    <t>1427</t>
  </si>
  <si>
    <t>杨小敏</t>
  </si>
  <si>
    <t>1428</t>
  </si>
  <si>
    <t>黄惠妹</t>
  </si>
  <si>
    <t>445224****0629</t>
  </si>
  <si>
    <t>1429</t>
  </si>
  <si>
    <t>黄韵萱</t>
  </si>
  <si>
    <t>1430</t>
  </si>
  <si>
    <t>谢焦云</t>
  </si>
  <si>
    <t>1431</t>
  </si>
  <si>
    <t>陈璞</t>
  </si>
  <si>
    <t>1432</t>
  </si>
  <si>
    <t>余传圳</t>
  </si>
  <si>
    <t>445202****0611</t>
  </si>
  <si>
    <t>1433</t>
  </si>
  <si>
    <t>吴丹丹</t>
  </si>
  <si>
    <t>1434</t>
  </si>
  <si>
    <t>魏旭钦</t>
  </si>
  <si>
    <t>441424****1576</t>
  </si>
  <si>
    <t>1435</t>
  </si>
  <si>
    <t>陈思淇</t>
  </si>
  <si>
    <t>1436</t>
  </si>
  <si>
    <t>陈伟纯</t>
  </si>
  <si>
    <t>445281****1881</t>
  </si>
  <si>
    <t>1437</t>
  </si>
  <si>
    <t>陈洁娜</t>
  </si>
  <si>
    <t>1438</t>
  </si>
  <si>
    <t>1439</t>
  </si>
  <si>
    <t>陈盈</t>
  </si>
  <si>
    <t>445202****0643</t>
  </si>
  <si>
    <t>1440</t>
  </si>
  <si>
    <t>445202****0610</t>
  </si>
  <si>
    <t>1441</t>
  </si>
  <si>
    <t>李翠玉</t>
  </si>
  <si>
    <t>445222****3822</t>
  </si>
  <si>
    <t>1442</t>
  </si>
  <si>
    <t>戴瑜</t>
  </si>
  <si>
    <t>445202****0043</t>
  </si>
  <si>
    <t>1443</t>
  </si>
  <si>
    <t>马光敏</t>
  </si>
  <si>
    <t>440582****5826</t>
  </si>
  <si>
    <t>1444</t>
  </si>
  <si>
    <t>黄梓泓</t>
  </si>
  <si>
    <t>445202****7767</t>
  </si>
  <si>
    <t>1445</t>
  </si>
  <si>
    <t>金文燕</t>
  </si>
  <si>
    <t>1446</t>
  </si>
  <si>
    <t>张锡奎</t>
  </si>
  <si>
    <t>445122****0033</t>
  </si>
  <si>
    <t>1447</t>
  </si>
  <si>
    <t>谢雪君</t>
  </si>
  <si>
    <t>1448</t>
  </si>
  <si>
    <t>詹亿瑶</t>
  </si>
  <si>
    <t>445224****3086</t>
  </si>
  <si>
    <t>1449</t>
  </si>
  <si>
    <t>陈丹熙</t>
  </si>
  <si>
    <t>1450</t>
  </si>
  <si>
    <t>徐元烨</t>
  </si>
  <si>
    <t>1451</t>
  </si>
  <si>
    <t>蔡梓微</t>
  </si>
  <si>
    <t>445121****3206</t>
  </si>
  <si>
    <t>1452</t>
  </si>
  <si>
    <t>陈依乐</t>
  </si>
  <si>
    <t>440509****0060</t>
  </si>
  <si>
    <t>1453</t>
  </si>
  <si>
    <t>邱以莉</t>
  </si>
  <si>
    <t>1454</t>
  </si>
  <si>
    <t>谢琳淳</t>
  </si>
  <si>
    <t>1455</t>
  </si>
  <si>
    <t>孙华蕾</t>
  </si>
  <si>
    <t>1456</t>
  </si>
  <si>
    <t>林婉丽</t>
  </si>
  <si>
    <t>1457</t>
  </si>
  <si>
    <t>黄婉烯</t>
  </si>
  <si>
    <t>445221****4544</t>
  </si>
  <si>
    <t>1458</t>
  </si>
  <si>
    <t>445221****4983</t>
  </si>
  <si>
    <t>1459</t>
  </si>
  <si>
    <t>蔡奇华</t>
  </si>
  <si>
    <t>1460</t>
  </si>
  <si>
    <t>池书颖</t>
  </si>
  <si>
    <t>1461</t>
  </si>
  <si>
    <t>1462</t>
  </si>
  <si>
    <t>张伟敏</t>
  </si>
  <si>
    <t>445221****1248</t>
  </si>
  <si>
    <t>1463</t>
  </si>
  <si>
    <t>黄晓敏</t>
  </si>
  <si>
    <t>1464</t>
  </si>
  <si>
    <t>彭泽敏</t>
  </si>
  <si>
    <t>1465</t>
  </si>
  <si>
    <t>林岚</t>
  </si>
  <si>
    <t>1466</t>
  </si>
  <si>
    <t>林芸</t>
  </si>
  <si>
    <t>1467</t>
  </si>
  <si>
    <t>吴媚</t>
  </si>
  <si>
    <t>445221****6967</t>
  </si>
  <si>
    <t>1468</t>
  </si>
  <si>
    <t>孙佳瑜</t>
  </si>
  <si>
    <t>445201****0029</t>
  </si>
  <si>
    <t>1469</t>
  </si>
  <si>
    <t>郑新升</t>
  </si>
  <si>
    <t>445221****2289</t>
  </si>
  <si>
    <t>1470</t>
  </si>
  <si>
    <t>刘冰旋</t>
  </si>
  <si>
    <t>445221****5326</t>
  </si>
  <si>
    <t>1471</t>
  </si>
  <si>
    <t>吴凯萍</t>
  </si>
  <si>
    <t>1472</t>
  </si>
  <si>
    <t>林多多</t>
  </si>
  <si>
    <t>460007****3367</t>
  </si>
  <si>
    <t>1473</t>
  </si>
  <si>
    <t>张晓婷</t>
  </si>
  <si>
    <t>445221****1222</t>
  </si>
  <si>
    <t>1474</t>
  </si>
  <si>
    <t>林恩路</t>
  </si>
  <si>
    <t>445202****0087</t>
  </si>
  <si>
    <t>1475</t>
  </si>
  <si>
    <t>林漫婷</t>
  </si>
  <si>
    <t>1476</t>
  </si>
  <si>
    <t>吴婷佳</t>
  </si>
  <si>
    <t>1477</t>
  </si>
  <si>
    <t>陈颖</t>
  </si>
  <si>
    <t>445202****0651</t>
  </si>
  <si>
    <t>1478</t>
  </si>
  <si>
    <t>郑洁金</t>
  </si>
  <si>
    <t>445281****4046</t>
  </si>
  <si>
    <t>1479</t>
  </si>
  <si>
    <t>蔡绮璇</t>
  </si>
  <si>
    <t>445221****4981</t>
  </si>
  <si>
    <t>1480</t>
  </si>
  <si>
    <t>方晓敏</t>
  </si>
  <si>
    <t>445202****7765</t>
  </si>
  <si>
    <t>1481</t>
  </si>
  <si>
    <t>林洁珊</t>
  </si>
  <si>
    <t>445221****1945</t>
  </si>
  <si>
    <t>1482</t>
  </si>
  <si>
    <t>林文苗</t>
  </si>
  <si>
    <t>1483</t>
  </si>
  <si>
    <t>吴雯樱</t>
  </si>
  <si>
    <t>445202****8347</t>
  </si>
  <si>
    <t>1484</t>
  </si>
  <si>
    <t>陈志鹏</t>
  </si>
  <si>
    <t>445281****1299</t>
  </si>
  <si>
    <t>1485</t>
  </si>
  <si>
    <t>许绵华</t>
  </si>
  <si>
    <t>445202****034X</t>
  </si>
  <si>
    <t>1486</t>
  </si>
  <si>
    <t>黄旭珊</t>
  </si>
  <si>
    <t>445221****4986</t>
  </si>
  <si>
    <t>1487</t>
  </si>
  <si>
    <t>李桂纯</t>
  </si>
  <si>
    <t>1488</t>
  </si>
  <si>
    <t>赵鹭</t>
  </si>
  <si>
    <t>445281****0014</t>
  </si>
  <si>
    <t>1489</t>
  </si>
  <si>
    <t>曾丹霞</t>
  </si>
  <si>
    <t>1490</t>
  </si>
  <si>
    <t>林俞妍</t>
  </si>
  <si>
    <t>1491</t>
  </si>
  <si>
    <t>林楷漫</t>
  </si>
  <si>
    <t>445201****0027</t>
  </si>
  <si>
    <t>1492</t>
  </si>
  <si>
    <t>黄倩仪</t>
  </si>
  <si>
    <t>445202****2767</t>
  </si>
  <si>
    <t>1493</t>
  </si>
  <si>
    <t>林楚燕</t>
  </si>
  <si>
    <t>445221****494X</t>
  </si>
  <si>
    <t>1494</t>
  </si>
  <si>
    <t>吴秋媛</t>
  </si>
  <si>
    <t>1495</t>
  </si>
  <si>
    <t>陈燕蔓</t>
  </si>
  <si>
    <t>445202****8042</t>
  </si>
  <si>
    <t>1496</t>
  </si>
  <si>
    <t>黄晓珊</t>
  </si>
  <si>
    <t>440582****7105</t>
  </si>
  <si>
    <t>1497</t>
  </si>
  <si>
    <t>林思妮</t>
  </si>
  <si>
    <t>1498</t>
  </si>
  <si>
    <t>魏佳贤</t>
  </si>
  <si>
    <t>1499</t>
  </si>
  <si>
    <t>李墁婷</t>
  </si>
  <si>
    <t>445222****0361</t>
  </si>
  <si>
    <t>1500</t>
  </si>
  <si>
    <t>李元玉</t>
  </si>
  <si>
    <t>431227****2713</t>
  </si>
  <si>
    <t>1501</t>
  </si>
  <si>
    <t>吴凯燕</t>
  </si>
  <si>
    <t>1502</t>
  </si>
  <si>
    <t>林铱曼</t>
  </si>
  <si>
    <t>1503</t>
  </si>
  <si>
    <t>陈婉仪</t>
  </si>
  <si>
    <t>445221****2002</t>
  </si>
  <si>
    <t>1504</t>
  </si>
  <si>
    <t>黄玉立</t>
  </si>
  <si>
    <t>445202****0325</t>
  </si>
  <si>
    <t>1505</t>
  </si>
  <si>
    <t>郑丽琼</t>
  </si>
  <si>
    <t>445221****7241</t>
  </si>
  <si>
    <t>1506</t>
  </si>
  <si>
    <t>林思妍</t>
  </si>
  <si>
    <t>445221****7846</t>
  </si>
  <si>
    <t>1507</t>
  </si>
  <si>
    <t>周佳宜</t>
  </si>
  <si>
    <t>1508</t>
  </si>
  <si>
    <t>郑洁璇</t>
  </si>
  <si>
    <t>1509</t>
  </si>
  <si>
    <t>江锦怡</t>
  </si>
  <si>
    <t>1510</t>
  </si>
  <si>
    <t>刘晓析</t>
  </si>
  <si>
    <t>1511</t>
  </si>
  <si>
    <t>郑可娴</t>
  </si>
  <si>
    <t>440582****2041</t>
  </si>
  <si>
    <t>1512</t>
  </si>
  <si>
    <t>周佳佳</t>
  </si>
  <si>
    <t>1513</t>
  </si>
  <si>
    <t>陈德文</t>
  </si>
  <si>
    <t>445202****8314</t>
  </si>
  <si>
    <t>1514</t>
  </si>
  <si>
    <t>1515</t>
  </si>
  <si>
    <t>朱庆娜</t>
  </si>
  <si>
    <t>1516</t>
  </si>
  <si>
    <t>辜泽芳</t>
  </si>
  <si>
    <t>445281****3829</t>
  </si>
  <si>
    <t>1517</t>
  </si>
  <si>
    <t>罗梦淇</t>
  </si>
  <si>
    <t>445221****5349</t>
  </si>
  <si>
    <t>1518</t>
  </si>
  <si>
    <t>黄烁绵</t>
  </si>
  <si>
    <t>445221****5323</t>
  </si>
  <si>
    <t>1519</t>
  </si>
  <si>
    <t>陈容萍</t>
  </si>
  <si>
    <t>1520</t>
  </si>
  <si>
    <t>谢子萍</t>
  </si>
  <si>
    <t>1521</t>
  </si>
  <si>
    <t>吴铱尘</t>
  </si>
  <si>
    <t>445221****5623</t>
  </si>
  <si>
    <t>1522</t>
  </si>
  <si>
    <t>郑夏楠</t>
  </si>
  <si>
    <t>1523</t>
  </si>
  <si>
    <t>邢晓婷</t>
  </si>
  <si>
    <t>1524</t>
  </si>
  <si>
    <t>林晓晴</t>
  </si>
  <si>
    <t>440582****6400</t>
  </si>
  <si>
    <t>1525</t>
  </si>
  <si>
    <t>方影</t>
  </si>
  <si>
    <t>1526</t>
  </si>
  <si>
    <t>蔡雁鸿</t>
  </si>
  <si>
    <t>1527</t>
  </si>
  <si>
    <t>林涛</t>
  </si>
  <si>
    <t>445202****8038</t>
  </si>
  <si>
    <t>1528</t>
  </si>
  <si>
    <t>吴晓玲</t>
  </si>
  <si>
    <t>1529</t>
  </si>
  <si>
    <t>陈蔓婷</t>
  </si>
  <si>
    <t>1530</t>
  </si>
  <si>
    <t>黄佳婷</t>
  </si>
  <si>
    <t>1531</t>
  </si>
  <si>
    <t>林都</t>
  </si>
  <si>
    <t>445221****4941</t>
  </si>
  <si>
    <t>1532</t>
  </si>
  <si>
    <t>王海亮</t>
  </si>
  <si>
    <t>445221****1619</t>
  </si>
  <si>
    <t>1533</t>
  </si>
  <si>
    <t>林菁</t>
  </si>
  <si>
    <t>1534</t>
  </si>
  <si>
    <t>高景琪</t>
  </si>
  <si>
    <t>445221****5629</t>
  </si>
  <si>
    <t>1535</t>
  </si>
  <si>
    <t>张妍雯</t>
  </si>
  <si>
    <t>445224****0325</t>
  </si>
  <si>
    <t>1536</t>
  </si>
  <si>
    <t>黄祖胜</t>
  </si>
  <si>
    <t>441424****6416</t>
  </si>
  <si>
    <t>1537</t>
  </si>
  <si>
    <t>廖紫霞</t>
  </si>
  <si>
    <t>1538</t>
  </si>
  <si>
    <t>许李欢</t>
  </si>
  <si>
    <t>445221****4147</t>
  </si>
  <si>
    <t>1539</t>
  </si>
  <si>
    <t>张雪茹</t>
  </si>
  <si>
    <t>445221****1106</t>
  </si>
  <si>
    <t>1540</t>
  </si>
  <si>
    <t>蔡钰玲</t>
  </si>
  <si>
    <t>445221****5340</t>
  </si>
  <si>
    <t>1541</t>
  </si>
  <si>
    <t>吴萱萱</t>
  </si>
  <si>
    <t>1542</t>
  </si>
  <si>
    <t>许丹纯</t>
  </si>
  <si>
    <t>1543</t>
  </si>
  <si>
    <t>高慧莲</t>
  </si>
  <si>
    <t>350524****3825</t>
  </si>
  <si>
    <t>1544</t>
  </si>
  <si>
    <t>江梓婷</t>
  </si>
  <si>
    <t>1545</t>
  </si>
  <si>
    <t>刘银梅</t>
  </si>
  <si>
    <t>1546</t>
  </si>
  <si>
    <t>袁彤</t>
  </si>
  <si>
    <t>1547</t>
  </si>
  <si>
    <t>江跃虹</t>
  </si>
  <si>
    <t>1548</t>
  </si>
  <si>
    <t>蔡婷珍</t>
  </si>
  <si>
    <t>445121****1826</t>
  </si>
  <si>
    <t>1549</t>
  </si>
  <si>
    <t>黄理</t>
  </si>
  <si>
    <t>445202****0383</t>
  </si>
  <si>
    <t>1550</t>
  </si>
  <si>
    <t>吴婉玉</t>
  </si>
  <si>
    <t>1551</t>
  </si>
  <si>
    <t>李洵</t>
  </si>
  <si>
    <t>1552</t>
  </si>
  <si>
    <t>黄淼</t>
  </si>
  <si>
    <t>1553</t>
  </si>
  <si>
    <t>陈旭佳</t>
  </si>
  <si>
    <t>1554</t>
  </si>
  <si>
    <t>林渝桦</t>
  </si>
  <si>
    <t>445201****0061</t>
  </si>
  <si>
    <t>1555</t>
  </si>
  <si>
    <t>林宇轩</t>
  </si>
  <si>
    <t>445202****0035</t>
  </si>
  <si>
    <t>1556</t>
  </si>
  <si>
    <t>黄安淇</t>
  </si>
  <si>
    <t>1557</t>
  </si>
  <si>
    <t>黄卓敏</t>
  </si>
  <si>
    <t>1558</t>
  </si>
  <si>
    <t>黄婕婷</t>
  </si>
  <si>
    <t>445202****7764</t>
  </si>
  <si>
    <t>1559</t>
  </si>
  <si>
    <t>林晓婷</t>
  </si>
  <si>
    <t>1560</t>
  </si>
  <si>
    <t>张婉茹</t>
  </si>
  <si>
    <t>441424****4863</t>
  </si>
  <si>
    <t>1561</t>
  </si>
  <si>
    <t>赵佳慧</t>
  </si>
  <si>
    <t>445202****0346</t>
  </si>
  <si>
    <t>1562</t>
  </si>
  <si>
    <t>王锴萍</t>
  </si>
  <si>
    <t>1563</t>
  </si>
  <si>
    <t>林静珊</t>
  </si>
  <si>
    <t>1564</t>
  </si>
  <si>
    <t>郑冬蕾</t>
  </si>
  <si>
    <t>445221****7103</t>
  </si>
  <si>
    <t>1565</t>
  </si>
  <si>
    <t>姚佳愉</t>
  </si>
  <si>
    <t>1566</t>
  </si>
  <si>
    <t>涂漫贤</t>
  </si>
  <si>
    <t>1567</t>
  </si>
  <si>
    <t>黄梦珊</t>
  </si>
  <si>
    <t>1568</t>
  </si>
  <si>
    <t>陈裕华</t>
  </si>
  <si>
    <t>445221****4660</t>
  </si>
  <si>
    <t>1569</t>
  </si>
  <si>
    <t>郑雪仪</t>
  </si>
  <si>
    <t>445221****728X</t>
  </si>
  <si>
    <t>1570</t>
  </si>
  <si>
    <t>许伊卉</t>
  </si>
  <si>
    <t>1571</t>
  </si>
  <si>
    <t>吴秋丽</t>
  </si>
  <si>
    <t>1572</t>
  </si>
  <si>
    <t>郑伟茹</t>
  </si>
  <si>
    <t>445221****6564</t>
  </si>
  <si>
    <t>1573</t>
  </si>
  <si>
    <t>洪绵绵</t>
  </si>
  <si>
    <t>1574</t>
  </si>
  <si>
    <t>李佳玲</t>
  </si>
  <si>
    <t>445202****0064</t>
  </si>
  <si>
    <t>1575</t>
  </si>
  <si>
    <t>王楠</t>
  </si>
  <si>
    <t>441423****0025</t>
  </si>
  <si>
    <t>1576</t>
  </si>
  <si>
    <t>林婉梅</t>
  </si>
  <si>
    <t>445221****
494X</t>
  </si>
  <si>
    <t>1577</t>
  </si>
  <si>
    <t>张少丽</t>
  </si>
  <si>
    <t>445281****3062</t>
  </si>
  <si>
    <t>1578</t>
  </si>
  <si>
    <t>陈曼妍</t>
  </si>
  <si>
    <t>1579</t>
  </si>
  <si>
    <t>陈湧生</t>
  </si>
  <si>
    <t>445201****0033</t>
  </si>
  <si>
    <t>1580</t>
  </si>
  <si>
    <t>杨培涛</t>
  </si>
  <si>
    <t>445221****6534</t>
  </si>
  <si>
    <t>1581</t>
  </si>
  <si>
    <t>黄丽萍</t>
  </si>
  <si>
    <t>445121****4244</t>
  </si>
  <si>
    <t>1582</t>
  </si>
  <si>
    <t>陈伟鹏</t>
  </si>
  <si>
    <t>445201****0050</t>
  </si>
  <si>
    <t>1583</t>
  </si>
  <si>
    <t>洪灵儿</t>
  </si>
  <si>
    <t>1584</t>
  </si>
  <si>
    <t>谢雨恬</t>
  </si>
  <si>
    <t>445202****0045</t>
  </si>
  <si>
    <t>1585</t>
  </si>
  <si>
    <t>范泽萍</t>
  </si>
  <si>
    <t>445221****6884</t>
  </si>
  <si>
    <t>1586</t>
  </si>
  <si>
    <t>洪沛</t>
  </si>
  <si>
    <t>445221****6955</t>
  </si>
  <si>
    <t>1587</t>
  </si>
  <si>
    <t>徐凯婷</t>
  </si>
  <si>
    <t>1588</t>
  </si>
  <si>
    <t>郑莹</t>
  </si>
  <si>
    <t>1589</t>
  </si>
  <si>
    <t>黄斯桐</t>
  </si>
  <si>
    <t>445202****8325</t>
  </si>
  <si>
    <t>1590</t>
  </si>
  <si>
    <t>郑润宇</t>
  </si>
  <si>
    <t>445221****7296</t>
  </si>
  <si>
    <t>1591</t>
  </si>
  <si>
    <t>黄敏娜</t>
  </si>
  <si>
    <t>445202****0103</t>
  </si>
  <si>
    <t>1592</t>
  </si>
  <si>
    <t>方冰莹</t>
  </si>
  <si>
    <t>440514****2386</t>
  </si>
  <si>
    <t>1593</t>
  </si>
  <si>
    <t>吴思涵</t>
  </si>
  <si>
    <t>1594</t>
  </si>
  <si>
    <t>陈仰鸿</t>
  </si>
  <si>
    <t>445221****4570</t>
  </si>
  <si>
    <t>1595</t>
  </si>
  <si>
    <t>黄林研</t>
  </si>
  <si>
    <t>445221****4929</t>
  </si>
  <si>
    <t>1596</t>
  </si>
  <si>
    <t>王秀曼</t>
  </si>
  <si>
    <t>445201****0103</t>
  </si>
  <si>
    <t>1597</t>
  </si>
  <si>
    <t>林丽娜</t>
  </si>
  <si>
    <t>445224****4240</t>
  </si>
  <si>
    <t>1598</t>
  </si>
  <si>
    <t>李欣</t>
  </si>
  <si>
    <t>445202****3856</t>
  </si>
  <si>
    <t>1599</t>
  </si>
  <si>
    <t>郭雪玲</t>
  </si>
  <si>
    <t>445222****4041</t>
  </si>
  <si>
    <t>1600</t>
  </si>
  <si>
    <t>翁静霞</t>
  </si>
  <si>
    <t>445102****1949</t>
  </si>
  <si>
    <t>1601</t>
  </si>
  <si>
    <t>罗芳菲</t>
  </si>
  <si>
    <t>1602</t>
  </si>
  <si>
    <t>孙泽筠</t>
  </si>
  <si>
    <t>1603</t>
  </si>
  <si>
    <t>林冰雪</t>
  </si>
  <si>
    <t>445221****4965</t>
  </si>
  <si>
    <t>1604</t>
  </si>
  <si>
    <t>445221****463X</t>
  </si>
  <si>
    <t>1605</t>
  </si>
  <si>
    <t>许子云</t>
  </si>
  <si>
    <t>1606</t>
  </si>
  <si>
    <t>黄贝贝</t>
  </si>
  <si>
    <t>1607</t>
  </si>
  <si>
    <t>郑宜仪</t>
  </si>
  <si>
    <t>440582****2444</t>
  </si>
  <si>
    <t>1608</t>
  </si>
  <si>
    <t>张佳燕</t>
  </si>
  <si>
    <t>1609</t>
  </si>
  <si>
    <t>林镛</t>
  </si>
  <si>
    <t>1610</t>
  </si>
  <si>
    <t>黄佳容</t>
  </si>
  <si>
    <t>1611</t>
  </si>
  <si>
    <t>陈悦</t>
  </si>
  <si>
    <t>445202****7749</t>
  </si>
  <si>
    <t>1612</t>
  </si>
  <si>
    <t>涂曼婷</t>
  </si>
  <si>
    <t>1613</t>
  </si>
  <si>
    <t>池学芝</t>
  </si>
  <si>
    <t>445221****6220</t>
  </si>
  <si>
    <t>1614</t>
  </si>
  <si>
    <t>林珊</t>
  </si>
  <si>
    <t>1615</t>
  </si>
  <si>
    <t>吴镉漫</t>
  </si>
  <si>
    <t>445221****692X</t>
  </si>
  <si>
    <t>1616</t>
  </si>
  <si>
    <t>徐泽恺</t>
  </si>
  <si>
    <t>445221****4554</t>
  </si>
  <si>
    <t>1617</t>
  </si>
  <si>
    <t>1618</t>
  </si>
  <si>
    <t>陈心晴</t>
  </si>
  <si>
    <t>445221****1669</t>
  </si>
  <si>
    <t>1619</t>
  </si>
  <si>
    <t>范榕榕</t>
  </si>
  <si>
    <t>445221****6909</t>
  </si>
  <si>
    <t>1620</t>
  </si>
  <si>
    <t>林嘉妮</t>
  </si>
  <si>
    <t>445202****0623</t>
  </si>
  <si>
    <t>1621</t>
  </si>
  <si>
    <t>陈凯琪</t>
  </si>
  <si>
    <t>445122****7020</t>
  </si>
  <si>
    <t>1622</t>
  </si>
  <si>
    <t>梁玲玲</t>
  </si>
  <si>
    <t>445221****222X</t>
  </si>
  <si>
    <t>1623</t>
  </si>
  <si>
    <t>赖静萍</t>
  </si>
  <si>
    <t>445224****002X</t>
  </si>
  <si>
    <t>1624</t>
  </si>
  <si>
    <t>陈爱洁</t>
  </si>
  <si>
    <t>445122****376X</t>
  </si>
  <si>
    <t>1625</t>
  </si>
  <si>
    <t>吴丹丽</t>
  </si>
  <si>
    <t>1626</t>
  </si>
  <si>
    <t>郑培蓉</t>
  </si>
  <si>
    <t>1627</t>
  </si>
  <si>
    <t>罗丹丹</t>
  </si>
  <si>
    <t>445202****8568</t>
  </si>
  <si>
    <t>1628</t>
  </si>
  <si>
    <t>朱碧涵</t>
  </si>
  <si>
    <t>445224****3366</t>
  </si>
  <si>
    <t>1629</t>
  </si>
  <si>
    <t>陈泽欢</t>
  </si>
  <si>
    <t>1630</t>
  </si>
  <si>
    <t>1631</t>
  </si>
  <si>
    <t>黄丽华</t>
  </si>
  <si>
    <t>445102****1226</t>
  </si>
  <si>
    <t>1632</t>
  </si>
  <si>
    <t>黄俊荣</t>
  </si>
  <si>
    <t>445221****4194</t>
  </si>
  <si>
    <t>1633</t>
  </si>
  <si>
    <t>姚伟敏</t>
  </si>
  <si>
    <t>1634</t>
  </si>
  <si>
    <t>陈玲玲</t>
  </si>
  <si>
    <t>445222****3341</t>
  </si>
  <si>
    <t>1635</t>
  </si>
  <si>
    <t>周桐吉</t>
  </si>
  <si>
    <t>445281****4367</t>
  </si>
  <si>
    <t>1636</t>
  </si>
  <si>
    <t>李晓敏</t>
  </si>
  <si>
    <t>1637</t>
  </si>
  <si>
    <t>黄琬琦</t>
  </si>
  <si>
    <t>445221****684X</t>
  </si>
  <si>
    <t>1638</t>
  </si>
  <si>
    <t>黄思琪</t>
  </si>
  <si>
    <t>1639</t>
  </si>
  <si>
    <t>陈秀漫</t>
  </si>
  <si>
    <t>1640</t>
  </si>
  <si>
    <t>谢燕敏</t>
  </si>
  <si>
    <t>445221****6886</t>
  </si>
  <si>
    <t>1641</t>
  </si>
  <si>
    <t>杨锐爱</t>
  </si>
  <si>
    <t>445221****6523</t>
  </si>
  <si>
    <t>1642</t>
  </si>
  <si>
    <t>徐金泉</t>
  </si>
  <si>
    <t>445221****4574</t>
  </si>
  <si>
    <t>1643</t>
  </si>
  <si>
    <t>谢钰苑</t>
  </si>
  <si>
    <t>445221****5980</t>
  </si>
  <si>
    <t>1644</t>
  </si>
  <si>
    <t>吴婉宜</t>
  </si>
  <si>
    <t>445281****128X</t>
  </si>
  <si>
    <t>1645</t>
  </si>
  <si>
    <t>陈泽璇</t>
  </si>
  <si>
    <t>1646</t>
  </si>
  <si>
    <t>黄艺</t>
  </si>
  <si>
    <t>445202****3867</t>
  </si>
  <si>
    <t>1647</t>
  </si>
  <si>
    <t>吴妍玲</t>
  </si>
  <si>
    <t>1648</t>
  </si>
  <si>
    <t>杨曼琪</t>
  </si>
  <si>
    <t>1649</t>
  </si>
  <si>
    <t>李仰慧</t>
  </si>
  <si>
    <t>1650</t>
  </si>
  <si>
    <t>郑美佳</t>
  </si>
  <si>
    <t>1651</t>
  </si>
  <si>
    <t>吴晓铃</t>
  </si>
  <si>
    <t>1652</t>
  </si>
  <si>
    <t>黄佳樱</t>
  </si>
  <si>
    <t>1653</t>
  </si>
  <si>
    <t>谢容</t>
  </si>
  <si>
    <t>445221****5967</t>
  </si>
  <si>
    <t>1654</t>
  </si>
  <si>
    <t>陈阳</t>
  </si>
  <si>
    <t>1655</t>
  </si>
  <si>
    <t>黄佳娜</t>
  </si>
  <si>
    <t>441423****5225</t>
  </si>
  <si>
    <t>1656</t>
  </si>
  <si>
    <t>林妍</t>
  </si>
  <si>
    <t>440525****4949</t>
  </si>
  <si>
    <t>1657</t>
  </si>
  <si>
    <t>吴洁楠</t>
  </si>
  <si>
    <t>445221****7847</t>
  </si>
  <si>
    <t>1658</t>
  </si>
  <si>
    <t>吴楚纯</t>
  </si>
  <si>
    <t>1659</t>
  </si>
  <si>
    <t>林桂凤</t>
  </si>
  <si>
    <t>445222****4027</t>
  </si>
  <si>
    <t>1660</t>
  </si>
  <si>
    <t>邹颖</t>
  </si>
  <si>
    <t>1661</t>
  </si>
  <si>
    <t>邝晓昀</t>
  </si>
  <si>
    <t>1662</t>
  </si>
  <si>
    <t>陈宇敏</t>
  </si>
  <si>
    <t>1663</t>
  </si>
  <si>
    <t>黄婉佳</t>
  </si>
  <si>
    <t>445202****8343</t>
  </si>
  <si>
    <t>1664</t>
  </si>
  <si>
    <t>袁樱彤</t>
  </si>
  <si>
    <t>445221****5640</t>
  </si>
  <si>
    <t>1665</t>
  </si>
  <si>
    <t>蔡心仪</t>
  </si>
  <si>
    <t>445221****6927</t>
  </si>
  <si>
    <t>1666</t>
  </si>
  <si>
    <t>林梓康</t>
  </si>
  <si>
    <t>445202****243X</t>
  </si>
  <si>
    <t>1667</t>
  </si>
  <si>
    <t>林燕妮</t>
  </si>
  <si>
    <t>1668</t>
  </si>
  <si>
    <t>陈博仪</t>
  </si>
  <si>
    <t>1669</t>
  </si>
  <si>
    <t>苏丽娴</t>
  </si>
  <si>
    <t>1670</t>
  </si>
  <si>
    <t>吴格纯</t>
  </si>
  <si>
    <t>445202****0024</t>
  </si>
  <si>
    <t>1671</t>
  </si>
  <si>
    <t>赖友娜</t>
  </si>
  <si>
    <t>445281****5645</t>
  </si>
  <si>
    <t>1672</t>
  </si>
  <si>
    <t>李润堂</t>
  </si>
  <si>
    <t>445222****2217</t>
  </si>
  <si>
    <t>1673</t>
  </si>
  <si>
    <t>钟淑怡</t>
  </si>
  <si>
    <t>445221****4568</t>
  </si>
  <si>
    <t>1674</t>
  </si>
  <si>
    <t>黄小君</t>
  </si>
  <si>
    <t>1675</t>
  </si>
  <si>
    <t>林柔伶</t>
  </si>
  <si>
    <t>1676</t>
  </si>
  <si>
    <t>杨学佳</t>
  </si>
  <si>
    <t>1677</t>
  </si>
  <si>
    <t>叶崇威</t>
  </si>
  <si>
    <t>441481****5897</t>
  </si>
  <si>
    <t>1678</t>
  </si>
  <si>
    <t>445281****7027</t>
  </si>
  <si>
    <t>1679</t>
  </si>
  <si>
    <t>许丹婷</t>
  </si>
  <si>
    <t>445221****4146</t>
  </si>
  <si>
    <t>1680</t>
  </si>
  <si>
    <t>陈泽珍</t>
  </si>
  <si>
    <t>1681</t>
  </si>
  <si>
    <t>林程纯</t>
  </si>
  <si>
    <t>1682</t>
  </si>
  <si>
    <t>曾碧琴</t>
  </si>
  <si>
    <t>445222****2425</t>
  </si>
  <si>
    <t>1683</t>
  </si>
  <si>
    <t>陈恒佳</t>
  </si>
  <si>
    <t>1684</t>
  </si>
  <si>
    <t>周曼丽</t>
  </si>
  <si>
    <t>445202****3106</t>
  </si>
  <si>
    <t>1685</t>
  </si>
  <si>
    <t>黄晓雪</t>
  </si>
  <si>
    <t>1686</t>
  </si>
  <si>
    <t>刘晓玲</t>
  </si>
  <si>
    <t>445121****3421</t>
  </si>
  <si>
    <t>1687</t>
  </si>
  <si>
    <t>林薇薇</t>
  </si>
  <si>
    <t>1688</t>
  </si>
  <si>
    <t>陈思宜</t>
  </si>
  <si>
    <t>1689</t>
  </si>
  <si>
    <t>陆美霞</t>
  </si>
  <si>
    <t>440582****6920</t>
  </si>
  <si>
    <t>1690</t>
  </si>
  <si>
    <t>罗芳</t>
  </si>
  <si>
    <t>445202****8562</t>
  </si>
  <si>
    <t>1691</t>
  </si>
  <si>
    <t>陈旭胜</t>
  </si>
  <si>
    <t>1692</t>
  </si>
  <si>
    <t>谢梓琪</t>
  </si>
  <si>
    <t>1693</t>
  </si>
  <si>
    <t>郑霓</t>
  </si>
  <si>
    <t>1694</t>
  </si>
  <si>
    <t>徐佳惠</t>
  </si>
  <si>
    <t>445221****460X</t>
  </si>
  <si>
    <t>1695</t>
  </si>
  <si>
    <t>潘泽婷</t>
  </si>
  <si>
    <t>445202****3123</t>
  </si>
  <si>
    <t>1696</t>
  </si>
  <si>
    <t>黄子纯</t>
  </si>
  <si>
    <t>1697</t>
  </si>
  <si>
    <t>王凯煜</t>
  </si>
  <si>
    <t>1698</t>
  </si>
  <si>
    <t>江丽冰</t>
  </si>
  <si>
    <t>445221****7729</t>
  </si>
  <si>
    <t>1699</t>
  </si>
  <si>
    <t>黄浩凯</t>
  </si>
  <si>
    <t>445202****381X</t>
  </si>
  <si>
    <t>1700</t>
  </si>
  <si>
    <t>李旭东</t>
  </si>
  <si>
    <t>445202****0031</t>
  </si>
  <si>
    <t>1701</t>
  </si>
  <si>
    <t>李子瑜</t>
  </si>
  <si>
    <t>1702</t>
  </si>
  <si>
    <t>杨湘尹</t>
  </si>
  <si>
    <t>1703</t>
  </si>
  <si>
    <t>郑舒漫</t>
  </si>
  <si>
    <t>1704</t>
  </si>
  <si>
    <t>陈文涛</t>
  </si>
  <si>
    <t>445121****4510</t>
  </si>
  <si>
    <t>1705</t>
  </si>
  <si>
    <t>郑桂萍</t>
  </si>
  <si>
    <t>445221****6541</t>
  </si>
  <si>
    <t>1706</t>
  </si>
  <si>
    <t>谢彦旋</t>
  </si>
  <si>
    <t>445121****4220</t>
  </si>
  <si>
    <t>1707</t>
  </si>
  <si>
    <t>潘沛华</t>
  </si>
  <si>
    <t>445202****3048</t>
  </si>
  <si>
    <t>1708</t>
  </si>
  <si>
    <t>廖萱</t>
  </si>
  <si>
    <t>1709</t>
  </si>
  <si>
    <t>林伟鹏</t>
  </si>
  <si>
    <t>445221****1257</t>
  </si>
  <si>
    <t>1710</t>
  </si>
  <si>
    <t>高耿冰</t>
  </si>
  <si>
    <t>1711</t>
  </si>
  <si>
    <t>许晓婷</t>
  </si>
  <si>
    <t>1712</t>
  </si>
  <si>
    <t>林晓萍</t>
  </si>
  <si>
    <t>440582****5166</t>
  </si>
  <si>
    <t>1713</t>
  </si>
  <si>
    <t>郭伟珊</t>
  </si>
  <si>
    <t>1714</t>
  </si>
  <si>
    <t>汤辛雅</t>
  </si>
  <si>
    <t>445221****4563</t>
  </si>
  <si>
    <t>1715</t>
  </si>
  <si>
    <t>郭淑榕</t>
  </si>
  <si>
    <t>445121****4565</t>
  </si>
  <si>
    <t>1716</t>
  </si>
  <si>
    <t>陈敏妹</t>
  </si>
  <si>
    <t>445221****1624</t>
  </si>
  <si>
    <t>1717</t>
  </si>
  <si>
    <t>吴佳萌</t>
  </si>
  <si>
    <t>445221****196X</t>
  </si>
  <si>
    <t>1718</t>
  </si>
  <si>
    <t>杜晓贵</t>
  </si>
  <si>
    <t>445202****061X</t>
  </si>
  <si>
    <t>1719</t>
  </si>
  <si>
    <t>郑木真</t>
  </si>
  <si>
    <t>1720</t>
  </si>
  <si>
    <t>黄灏</t>
  </si>
  <si>
    <t>445202****383X</t>
  </si>
  <si>
    <t>1721</t>
  </si>
  <si>
    <t>445221****1622</t>
  </si>
  <si>
    <t>1722</t>
  </si>
  <si>
    <t>邢晓丹</t>
  </si>
  <si>
    <t>445121****3661</t>
  </si>
  <si>
    <t>1723</t>
  </si>
  <si>
    <t>郑絮之</t>
  </si>
  <si>
    <t>445224****6027</t>
  </si>
  <si>
    <t>1724</t>
  </si>
  <si>
    <t>郑佳如</t>
  </si>
  <si>
    <t>445202****0062</t>
  </si>
  <si>
    <t>1725</t>
  </si>
  <si>
    <t>陈哲璇</t>
  </si>
  <si>
    <t>445221****7000</t>
  </si>
  <si>
    <t>1726</t>
  </si>
  <si>
    <t>陈伊虹</t>
  </si>
  <si>
    <t>1727</t>
  </si>
  <si>
    <t>何丽</t>
  </si>
  <si>
    <t>511621****6961</t>
  </si>
  <si>
    <t>1728</t>
  </si>
  <si>
    <t>叶馥馥</t>
  </si>
  <si>
    <t>1729</t>
  </si>
  <si>
    <t>陈水萍</t>
  </si>
  <si>
    <t>1730</t>
  </si>
  <si>
    <t>郑银萍</t>
  </si>
  <si>
    <t>445221****6849</t>
  </si>
  <si>
    <t>1731</t>
  </si>
  <si>
    <t>陈筱烔</t>
  </si>
  <si>
    <t>1732</t>
  </si>
  <si>
    <t>林瑞玉</t>
  </si>
  <si>
    <t>1733</t>
  </si>
  <si>
    <t>黄梓屏</t>
  </si>
  <si>
    <t>440583****164X</t>
  </si>
  <si>
    <t>1734</t>
  </si>
  <si>
    <t>陈宇升</t>
  </si>
  <si>
    <t>445201****0015</t>
  </si>
  <si>
    <t>1735</t>
  </si>
  <si>
    <t>陈湧红</t>
  </si>
  <si>
    <t>445202****8040</t>
  </si>
  <si>
    <t>1736</t>
  </si>
  <si>
    <t>林若怡</t>
  </si>
  <si>
    <t>1737</t>
  </si>
  <si>
    <t>卢晓燕</t>
  </si>
  <si>
    <t>1738</t>
  </si>
  <si>
    <t>林兆基</t>
  </si>
  <si>
    <t>445201****0114</t>
  </si>
  <si>
    <t>1739</t>
  </si>
  <si>
    <t>吴桂芬</t>
  </si>
  <si>
    <t>445221****7142</t>
  </si>
  <si>
    <t>1740</t>
  </si>
  <si>
    <t>王曼婷</t>
  </si>
  <si>
    <t>445221****1988</t>
  </si>
  <si>
    <t>1741</t>
  </si>
  <si>
    <t>黄佳丽</t>
  </si>
  <si>
    <t>445202****0327</t>
  </si>
  <si>
    <t>1742</t>
  </si>
  <si>
    <t>王咪</t>
  </si>
  <si>
    <t>445221****1062</t>
  </si>
  <si>
    <t>1743</t>
  </si>
  <si>
    <t>1744</t>
  </si>
  <si>
    <t>许嘉容</t>
  </si>
  <si>
    <t>440582****6923</t>
  </si>
  <si>
    <t>1745</t>
  </si>
  <si>
    <t>周冰娜</t>
  </si>
  <si>
    <t>1746</t>
  </si>
  <si>
    <t>陈诗婷</t>
  </si>
  <si>
    <t>445201****0081</t>
  </si>
  <si>
    <t>1747</t>
  </si>
  <si>
    <t>林怡娴</t>
  </si>
  <si>
    <t>445221****5085</t>
  </si>
  <si>
    <t>1748</t>
  </si>
  <si>
    <t>徐琦</t>
  </si>
  <si>
    <t>445221****7722</t>
  </si>
  <si>
    <t>1749</t>
  </si>
  <si>
    <t>张小荣</t>
  </si>
  <si>
    <t>445281****3025</t>
  </si>
  <si>
    <t>1750</t>
  </si>
  <si>
    <t>吴晓铷</t>
  </si>
  <si>
    <t>1751</t>
  </si>
  <si>
    <t>郑佳琪</t>
  </si>
  <si>
    <t>1752</t>
  </si>
  <si>
    <t>李怡然</t>
  </si>
  <si>
    <t>445202****3821</t>
  </si>
  <si>
    <t>1753</t>
  </si>
  <si>
    <t>陈晓真</t>
  </si>
  <si>
    <t>1754</t>
  </si>
  <si>
    <t>黄曼婷</t>
  </si>
  <si>
    <t>1755</t>
  </si>
  <si>
    <t>卢佳玲</t>
  </si>
  <si>
    <t>445221****2263</t>
  </si>
  <si>
    <t>1756</t>
  </si>
  <si>
    <t>黄佳如</t>
  </si>
  <si>
    <t>445202****8525</t>
  </si>
  <si>
    <t>1757</t>
  </si>
  <si>
    <t>445201****0021</t>
  </si>
  <si>
    <t>1758</t>
  </si>
  <si>
    <t>陈嘉莉</t>
  </si>
  <si>
    <t>445221****2004</t>
  </si>
  <si>
    <t>1759</t>
  </si>
  <si>
    <t>陈佳豪</t>
  </si>
  <si>
    <t>445221****1954</t>
  </si>
  <si>
    <t>1760</t>
  </si>
  <si>
    <t>余小瑾</t>
  </si>
  <si>
    <t>1761</t>
  </si>
  <si>
    <t>王晓纯</t>
  </si>
  <si>
    <t>445222****3323</t>
  </si>
  <si>
    <t>1762</t>
  </si>
  <si>
    <t>陈艺</t>
  </si>
  <si>
    <t>1763</t>
  </si>
  <si>
    <t>郑乐琦</t>
  </si>
  <si>
    <t>1764</t>
  </si>
  <si>
    <t>张舒萍</t>
  </si>
  <si>
    <t>1765</t>
  </si>
  <si>
    <t>张佩仪</t>
  </si>
  <si>
    <t>445281****0027</t>
  </si>
  <si>
    <t>1766</t>
  </si>
  <si>
    <t>张嘉仪</t>
  </si>
  <si>
    <t>445221****1284</t>
  </si>
  <si>
    <t>1767</t>
  </si>
  <si>
    <t>黄志玲</t>
  </si>
  <si>
    <t>445224****1884</t>
  </si>
  <si>
    <t>1768</t>
  </si>
  <si>
    <t>陈娉纯</t>
  </si>
  <si>
    <t>1769</t>
  </si>
  <si>
    <t>杨菊儿</t>
  </si>
  <si>
    <t>445221****7068</t>
  </si>
  <si>
    <t>1770</t>
  </si>
  <si>
    <t>蔡若晗</t>
  </si>
  <si>
    <t>445281****82788</t>
  </si>
  <si>
    <t>1771</t>
  </si>
  <si>
    <t>林蓉</t>
  </si>
  <si>
    <t>1772</t>
  </si>
  <si>
    <t>郑博峰</t>
  </si>
  <si>
    <t>445202****732</t>
  </si>
  <si>
    <t>1773</t>
  </si>
  <si>
    <t>邹舒旋</t>
  </si>
  <si>
    <t>445222****246X</t>
  </si>
  <si>
    <t>1774</t>
  </si>
  <si>
    <t>江泽敏</t>
  </si>
  <si>
    <t>1775</t>
  </si>
  <si>
    <t>陈佳莎</t>
  </si>
  <si>
    <t>1776</t>
  </si>
  <si>
    <t>谢楚凤</t>
  </si>
  <si>
    <t>445201****0088</t>
  </si>
  <si>
    <t>1777</t>
  </si>
  <si>
    <t>孙冬妮</t>
  </si>
  <si>
    <t>445202****07745</t>
  </si>
  <si>
    <t>1778</t>
  </si>
  <si>
    <t>李東霞</t>
  </si>
  <si>
    <t>1779</t>
  </si>
  <si>
    <t>刘元鹏</t>
  </si>
  <si>
    <t>445202****0013</t>
  </si>
  <si>
    <t>1780</t>
  </si>
  <si>
    <t>黄小莉</t>
  </si>
  <si>
    <t>445202****8546</t>
  </si>
  <si>
    <t>1781</t>
  </si>
  <si>
    <t>余佳梓</t>
  </si>
  <si>
    <t>1782</t>
  </si>
  <si>
    <t>陈苑宜</t>
  </si>
  <si>
    <t>1783</t>
  </si>
  <si>
    <t>陈哲欢</t>
  </si>
  <si>
    <t>1784</t>
  </si>
  <si>
    <t>卢浩琪</t>
  </si>
  <si>
    <t>445202****8348</t>
  </si>
  <si>
    <t>1785</t>
  </si>
  <si>
    <t>林超</t>
  </si>
  <si>
    <t>445221****7119</t>
  </si>
  <si>
    <t>1786</t>
  </si>
  <si>
    <t>黄尉娴</t>
  </si>
  <si>
    <t>445202****3025</t>
  </si>
  <si>
    <t>1787</t>
  </si>
  <si>
    <t>林伟英</t>
  </si>
  <si>
    <t>1788</t>
  </si>
  <si>
    <t>周阳</t>
  </si>
  <si>
    <t>1789</t>
  </si>
  <si>
    <t>曾洁纯</t>
  </si>
  <si>
    <t>1790</t>
  </si>
  <si>
    <t>李嘉曼</t>
  </si>
  <si>
    <t>1791</t>
  </si>
  <si>
    <t>马丹虹</t>
  </si>
  <si>
    <t>445281****1864</t>
  </si>
  <si>
    <t>1792</t>
  </si>
  <si>
    <t>蔡朱丹</t>
  </si>
  <si>
    <t>1793</t>
  </si>
  <si>
    <t>吴可蓉</t>
  </si>
  <si>
    <t>1794</t>
  </si>
  <si>
    <t>张晓漫</t>
  </si>
  <si>
    <t>1795</t>
  </si>
  <si>
    <t>李盛超</t>
  </si>
  <si>
    <t>445202****3858</t>
  </si>
  <si>
    <t>1796</t>
  </si>
  <si>
    <t>林晓冰</t>
  </si>
  <si>
    <t>445222****2948</t>
  </si>
  <si>
    <t>1797</t>
  </si>
  <si>
    <t>吴婧</t>
  </si>
  <si>
    <t>1798</t>
  </si>
  <si>
    <t>覃太培</t>
  </si>
  <si>
    <t>431229****1815</t>
  </si>
  <si>
    <t>1799</t>
  </si>
  <si>
    <t>黄敏蓉</t>
  </si>
  <si>
    <t>1800</t>
  </si>
  <si>
    <t>何强</t>
  </si>
  <si>
    <t>445202****0618</t>
  </si>
  <si>
    <t>1801</t>
  </si>
  <si>
    <t>郑嘉玲</t>
  </si>
  <si>
    <t>1802</t>
  </si>
  <si>
    <t>黄鸿杰</t>
  </si>
  <si>
    <t>445221****7717</t>
  </si>
  <si>
    <t>1803</t>
  </si>
  <si>
    <t>陈曼铃</t>
  </si>
  <si>
    <t>445202****8021</t>
  </si>
  <si>
    <t>1804</t>
  </si>
  <si>
    <t>张虹</t>
  </si>
  <si>
    <t>1805</t>
  </si>
  <si>
    <t>陈秀薇</t>
  </si>
  <si>
    <t>445202****3160</t>
  </si>
  <si>
    <t>1806</t>
  </si>
  <si>
    <t>林伟筹</t>
  </si>
  <si>
    <t>1807</t>
  </si>
  <si>
    <t>翁佳祺</t>
  </si>
  <si>
    <t>445221****7278</t>
  </si>
  <si>
    <t>1808</t>
  </si>
  <si>
    <t>蔡梓颖</t>
  </si>
  <si>
    <t>445221****2261</t>
  </si>
  <si>
    <t>1809</t>
  </si>
  <si>
    <t>陈华佳</t>
  </si>
  <si>
    <t>445221****1688</t>
  </si>
  <si>
    <t>1810</t>
  </si>
  <si>
    <t>郑海纯</t>
  </si>
  <si>
    <t>1811</t>
  </si>
  <si>
    <t>江妙霞</t>
  </si>
  <si>
    <t>1812</t>
  </si>
  <si>
    <t>李郁珊</t>
  </si>
  <si>
    <t>445221****6284</t>
  </si>
  <si>
    <t>1813</t>
  </si>
  <si>
    <t>谢冰玉</t>
  </si>
  <si>
    <t>445221****5962</t>
  </si>
  <si>
    <t>1814</t>
  </si>
  <si>
    <t>黄泓涛</t>
  </si>
  <si>
    <t>445202****8331</t>
  </si>
  <si>
    <t>1815</t>
  </si>
  <si>
    <t>陈源琪</t>
  </si>
  <si>
    <t>1816</t>
  </si>
  <si>
    <t>黄冰妮</t>
  </si>
  <si>
    <t>1817</t>
  </si>
  <si>
    <t>黄梦瑶</t>
  </si>
  <si>
    <t>1818</t>
  </si>
  <si>
    <t>王胜楷</t>
  </si>
  <si>
    <t>440182****2419</t>
  </si>
  <si>
    <t>1819</t>
  </si>
  <si>
    <t>吴文彬</t>
  </si>
  <si>
    <t>445222****3817</t>
  </si>
  <si>
    <t>1820</t>
  </si>
  <si>
    <t>郑佳颖</t>
  </si>
  <si>
    <t>1821</t>
  </si>
  <si>
    <t>徐晓霞</t>
  </si>
  <si>
    <t>1822</t>
  </si>
  <si>
    <t>李满婷</t>
  </si>
  <si>
    <t>1823</t>
  </si>
  <si>
    <t>林钟东</t>
  </si>
  <si>
    <t>445202****0612</t>
  </si>
  <si>
    <t>1824</t>
  </si>
  <si>
    <t>林金苑</t>
  </si>
  <si>
    <t>1825</t>
  </si>
  <si>
    <t>郭晓蕾</t>
  </si>
  <si>
    <t>1826</t>
  </si>
  <si>
    <t>吴思琦</t>
  </si>
  <si>
    <t>445221****6845</t>
  </si>
  <si>
    <t>1827</t>
  </si>
  <si>
    <t>袁宋华</t>
  </si>
  <si>
    <t>1828</t>
  </si>
  <si>
    <t>方乙漫</t>
  </si>
  <si>
    <t>445281****2722</t>
  </si>
  <si>
    <t>1829</t>
  </si>
  <si>
    <t>洪桂玲</t>
  </si>
  <si>
    <t>445222****0349</t>
  </si>
  <si>
    <t>1830</t>
  </si>
  <si>
    <t>郭妍</t>
  </si>
  <si>
    <t>440582****6645</t>
  </si>
  <si>
    <t>1831</t>
  </si>
  <si>
    <t>黄淑仪</t>
  </si>
  <si>
    <t>1832</t>
  </si>
  <si>
    <t>郑敏萍</t>
  </si>
  <si>
    <t>1833</t>
  </si>
  <si>
    <t>徐慧青</t>
  </si>
  <si>
    <t>441521****2322</t>
  </si>
  <si>
    <t>1834</t>
  </si>
  <si>
    <t>张梓容</t>
  </si>
  <si>
    <t>445281****3020</t>
  </si>
  <si>
    <t>1835</t>
  </si>
  <si>
    <t>夏梦佳</t>
  </si>
  <si>
    <t>1836</t>
  </si>
  <si>
    <t>刘烁珊</t>
  </si>
  <si>
    <t>445221****2220</t>
  </si>
  <si>
    <t>1837</t>
  </si>
  <si>
    <t>卢捷冰</t>
  </si>
  <si>
    <t>445221****1921</t>
  </si>
  <si>
    <t>1838</t>
  </si>
  <si>
    <t>林晓燕</t>
  </si>
  <si>
    <t>1839</t>
  </si>
  <si>
    <t>吴诗敏</t>
  </si>
  <si>
    <t>1840</t>
  </si>
  <si>
    <t>王雪君</t>
  </si>
  <si>
    <t>1841</t>
  </si>
  <si>
    <t>庄芷蘅</t>
  </si>
  <si>
    <t>1842</t>
  </si>
  <si>
    <t>许嘉琳</t>
  </si>
  <si>
    <t>1843</t>
  </si>
  <si>
    <t>张伟珊</t>
  </si>
  <si>
    <t>445221****1247</t>
  </si>
  <si>
    <t>1844</t>
  </si>
  <si>
    <t>1845</t>
  </si>
  <si>
    <t>刘佳涵</t>
  </si>
  <si>
    <t>1846</t>
  </si>
  <si>
    <t>吴小岱</t>
  </si>
  <si>
    <t>1847</t>
  </si>
  <si>
    <t>章郁莉</t>
  </si>
  <si>
    <t>1848</t>
  </si>
  <si>
    <t>黄崇妤</t>
  </si>
  <si>
    <t>1849</t>
  </si>
  <si>
    <t>445222****2949</t>
  </si>
  <si>
    <t>1850</t>
  </si>
  <si>
    <t>徐曼丽</t>
  </si>
  <si>
    <t>445221****5321</t>
  </si>
  <si>
    <t>1851</t>
  </si>
  <si>
    <t>林禧</t>
  </si>
  <si>
    <t>1852</t>
  </si>
  <si>
    <t>许家丽</t>
  </si>
  <si>
    <t>445221****6864</t>
  </si>
  <si>
    <t>1853</t>
  </si>
  <si>
    <t>郑晔</t>
  </si>
  <si>
    <t>445221****5642</t>
  </si>
  <si>
    <t>1854</t>
  </si>
  <si>
    <t>郑雯雅</t>
  </si>
  <si>
    <t>445221****4520</t>
  </si>
  <si>
    <t>1855</t>
  </si>
  <si>
    <t>黄丽蓉</t>
  </si>
  <si>
    <t>445201****0045</t>
  </si>
  <si>
    <t>1856</t>
  </si>
  <si>
    <t>黄乐珠</t>
  </si>
  <si>
    <t>1857</t>
  </si>
  <si>
    <t>林创华</t>
  </si>
  <si>
    <t>1858</t>
  </si>
  <si>
    <t>吴佩真</t>
  </si>
  <si>
    <t>440582****6340</t>
  </si>
  <si>
    <t>1859</t>
  </si>
  <si>
    <t>郑玉丽</t>
  </si>
  <si>
    <t>445224****424X</t>
  </si>
  <si>
    <t>1860</t>
  </si>
  <si>
    <t>韦薇</t>
  </si>
  <si>
    <t>441825****0441</t>
  </si>
  <si>
    <t>1861</t>
  </si>
  <si>
    <t>黄妙芬</t>
  </si>
  <si>
    <t>1862</t>
  </si>
  <si>
    <t>谢婷婷</t>
  </si>
  <si>
    <t>445221****6989</t>
  </si>
  <si>
    <t>1863</t>
  </si>
  <si>
    <t>谢佩琪</t>
  </si>
  <si>
    <t>1864</t>
  </si>
  <si>
    <t>吴锦炼</t>
  </si>
  <si>
    <t>445224****2435</t>
  </si>
  <si>
    <t>1865</t>
  </si>
  <si>
    <t>吴金琳</t>
  </si>
  <si>
    <t>1866</t>
  </si>
  <si>
    <t>郑锐英</t>
  </si>
  <si>
    <t>1867</t>
  </si>
  <si>
    <t>潘婉婷</t>
  </si>
  <si>
    <t>1868</t>
  </si>
  <si>
    <t>徐思仪</t>
  </si>
  <si>
    <t>1869</t>
  </si>
  <si>
    <t>李红琳</t>
  </si>
  <si>
    <t>441224****3769</t>
  </si>
  <si>
    <t>1870</t>
  </si>
  <si>
    <t>何秀梅</t>
  </si>
  <si>
    <t>445221****5383</t>
  </si>
  <si>
    <t>1871</t>
  </si>
  <si>
    <t>吴漪妮</t>
  </si>
  <si>
    <t>1872</t>
  </si>
  <si>
    <t>王梓妍</t>
  </si>
  <si>
    <t>1873</t>
  </si>
  <si>
    <t>何钟洋</t>
  </si>
  <si>
    <t>1874</t>
  </si>
  <si>
    <t>王烁婷</t>
  </si>
  <si>
    <t>1875</t>
  </si>
  <si>
    <t>黄淑瑜</t>
  </si>
  <si>
    <t>1876</t>
  </si>
  <si>
    <t>黄奕漫</t>
  </si>
  <si>
    <t>445221****7249</t>
  </si>
  <si>
    <t>1877</t>
  </si>
  <si>
    <t>林锴鑫</t>
  </si>
  <si>
    <t>445221****5011</t>
  </si>
  <si>
    <t>1878</t>
  </si>
  <si>
    <t>1879</t>
  </si>
  <si>
    <t>温丹娜</t>
  </si>
  <si>
    <t>1880</t>
  </si>
  <si>
    <t>徐琼芬</t>
  </si>
  <si>
    <t>1881</t>
  </si>
  <si>
    <t>黄壮</t>
  </si>
  <si>
    <t>420683****5816</t>
  </si>
  <si>
    <t>1882</t>
  </si>
  <si>
    <t>陈妹</t>
  </si>
  <si>
    <t>1883</t>
  </si>
  <si>
    <t>孙泽佳</t>
  </si>
  <si>
    <t>445201****0181</t>
  </si>
  <si>
    <t>1884</t>
  </si>
  <si>
    <t>杨意</t>
  </si>
  <si>
    <t>1885</t>
  </si>
  <si>
    <t>江华敏</t>
  </si>
  <si>
    <t>445281****0380</t>
  </si>
  <si>
    <t>1886</t>
  </si>
  <si>
    <t>445281****3021</t>
  </si>
  <si>
    <t>1887</t>
  </si>
  <si>
    <t>谢林耿</t>
  </si>
  <si>
    <t>445221****5953</t>
  </si>
  <si>
    <t>1888</t>
  </si>
  <si>
    <t>黄凯珊</t>
  </si>
  <si>
    <t>1889</t>
  </si>
  <si>
    <t>445221****6960</t>
  </si>
  <si>
    <t>1890</t>
  </si>
  <si>
    <t>邓钰婷</t>
  </si>
  <si>
    <t>445222****3824</t>
  </si>
  <si>
    <t>1891</t>
  </si>
  <si>
    <t>郑洁玲</t>
  </si>
  <si>
    <t>1892</t>
  </si>
  <si>
    <t>邱禧漫</t>
  </si>
  <si>
    <t>1893</t>
  </si>
  <si>
    <t>林镕涛</t>
  </si>
  <si>
    <t>445221****7830</t>
  </si>
  <si>
    <t>1894</t>
  </si>
  <si>
    <t>黄静</t>
  </si>
  <si>
    <t>1895</t>
  </si>
  <si>
    <t>温琼琳</t>
  </si>
  <si>
    <t>1896</t>
  </si>
  <si>
    <t>445321****3741</t>
  </si>
  <si>
    <t>1897</t>
  </si>
  <si>
    <t>冯琳琳</t>
  </si>
  <si>
    <t>1898</t>
  </si>
  <si>
    <t>张炳坤</t>
  </si>
  <si>
    <t>445222****0011</t>
  </si>
  <si>
    <t>1899</t>
  </si>
  <si>
    <t>林楚妍</t>
  </si>
  <si>
    <t>1900</t>
  </si>
  <si>
    <t>吴嘉娜</t>
  </si>
  <si>
    <t>1901</t>
  </si>
  <si>
    <t>林旭芳</t>
  </si>
  <si>
    <t>445221****1708</t>
  </si>
  <si>
    <t>1902</t>
  </si>
  <si>
    <t>吴满红</t>
  </si>
  <si>
    <t>1903</t>
  </si>
  <si>
    <t>魏颖婷</t>
  </si>
  <si>
    <t>445201****0160</t>
  </si>
  <si>
    <t>1904</t>
  </si>
  <si>
    <t>黄曼纯</t>
  </si>
  <si>
    <t>445202****8541</t>
  </si>
  <si>
    <t>1905</t>
  </si>
  <si>
    <t>张丽涓</t>
  </si>
  <si>
    <t>441423****3048</t>
  </si>
  <si>
    <t>1906</t>
  </si>
  <si>
    <t>谢琳</t>
  </si>
  <si>
    <t>1907</t>
  </si>
  <si>
    <t>林烁琪</t>
  </si>
  <si>
    <t>1908</t>
  </si>
  <si>
    <t>吴雅琳</t>
  </si>
  <si>
    <t>1909</t>
  </si>
  <si>
    <t>丘春燕</t>
  </si>
  <si>
    <t>445222****2727</t>
  </si>
  <si>
    <t>1910</t>
  </si>
  <si>
    <t>林潇妍</t>
  </si>
  <si>
    <t>1911</t>
  </si>
  <si>
    <t>吴蔼仪</t>
  </si>
  <si>
    <t>1912</t>
  </si>
  <si>
    <t>辜烨榆</t>
  </si>
  <si>
    <t>445281****3322</t>
  </si>
  <si>
    <t>1913</t>
  </si>
  <si>
    <t>林丹</t>
  </si>
  <si>
    <t>1914</t>
  </si>
  <si>
    <t>张燕玲</t>
  </si>
  <si>
    <t>1915</t>
  </si>
  <si>
    <t>黄子淇</t>
  </si>
  <si>
    <t>1916</t>
  </si>
  <si>
    <t>吴锦斯</t>
  </si>
  <si>
    <t>1917</t>
  </si>
  <si>
    <t>林欣</t>
  </si>
  <si>
    <t>445202****276X</t>
  </si>
  <si>
    <t>1918</t>
  </si>
  <si>
    <t>杨东升</t>
  </si>
  <si>
    <t>445222****2055</t>
  </si>
  <si>
    <t>1919</t>
  </si>
  <si>
    <t>陈泽航</t>
  </si>
  <si>
    <t>445202****8036</t>
  </si>
  <si>
    <t>1920</t>
  </si>
  <si>
    <t>蔡婉娜</t>
  </si>
  <si>
    <t>1921</t>
  </si>
  <si>
    <t>杨俊莹</t>
  </si>
  <si>
    <t>441301****2128</t>
  </si>
  <si>
    <t>1922</t>
  </si>
  <si>
    <t>1923</t>
  </si>
  <si>
    <t>陈睿璇</t>
  </si>
  <si>
    <t>1924</t>
  </si>
  <si>
    <t>吴漫璐</t>
  </si>
  <si>
    <t>1925</t>
  </si>
  <si>
    <t>陈彦云</t>
  </si>
  <si>
    <t>445222****3425</t>
  </si>
  <si>
    <t>1926</t>
  </si>
  <si>
    <t>胡苑玲</t>
  </si>
  <si>
    <t>445224****0065</t>
  </si>
  <si>
    <t>1927</t>
  </si>
  <si>
    <t>谢燕彬</t>
  </si>
  <si>
    <t>1928</t>
  </si>
  <si>
    <t>陈洁珊</t>
  </si>
  <si>
    <t>1929</t>
  </si>
  <si>
    <t>陈俊元</t>
  </si>
  <si>
    <t>1930</t>
  </si>
  <si>
    <t>郑跃涛</t>
  </si>
  <si>
    <t>445122****701X</t>
  </si>
  <si>
    <t>1931</t>
  </si>
  <si>
    <t>吴炜</t>
  </si>
  <si>
    <t>445221****4936</t>
  </si>
  <si>
    <t>1932</t>
  </si>
  <si>
    <t>袁紫霓</t>
  </si>
  <si>
    <t>1933</t>
  </si>
  <si>
    <t>林浩鑫</t>
  </si>
  <si>
    <t>445221****5619</t>
  </si>
  <si>
    <t>1934</t>
  </si>
  <si>
    <t>陈镓俊</t>
  </si>
  <si>
    <t>445202****3059</t>
  </si>
  <si>
    <t>1935</t>
  </si>
  <si>
    <t>林延艮</t>
  </si>
  <si>
    <t>445221****451X</t>
  </si>
  <si>
    <t>1936</t>
  </si>
  <si>
    <t>林丽红</t>
  </si>
  <si>
    <t>1937</t>
  </si>
  <si>
    <t>黄斯奇</t>
  </si>
  <si>
    <t>1938</t>
  </si>
  <si>
    <t>林嘉茵</t>
  </si>
  <si>
    <t>1939</t>
  </si>
  <si>
    <t>叶穗菲</t>
  </si>
  <si>
    <t>441602****0046</t>
  </si>
  <si>
    <t>1940</t>
  </si>
  <si>
    <t>詹玫妮</t>
  </si>
  <si>
    <t>445281****6728</t>
  </si>
  <si>
    <t>1941</t>
  </si>
  <si>
    <t>林素如</t>
  </si>
  <si>
    <t>1942</t>
  </si>
  <si>
    <t>谢苗</t>
  </si>
  <si>
    <t>1943</t>
  </si>
  <si>
    <t>杨浩</t>
  </si>
  <si>
    <t>445222****0018</t>
  </si>
  <si>
    <t>1944</t>
  </si>
  <si>
    <t>张少敏</t>
  </si>
  <si>
    <t>1945</t>
  </si>
  <si>
    <t>林梓枫</t>
  </si>
  <si>
    <t>445202****0068</t>
  </si>
  <si>
    <t>1946</t>
  </si>
  <si>
    <t>钟思丽</t>
  </si>
  <si>
    <t>1947</t>
  </si>
  <si>
    <t>陈香瑜</t>
  </si>
  <si>
    <t>445281****2783</t>
  </si>
  <si>
    <t>1948</t>
  </si>
  <si>
    <t>王嘉慧</t>
  </si>
  <si>
    <t>350624****4063</t>
  </si>
  <si>
    <t>1949</t>
  </si>
  <si>
    <t>林蔼纯</t>
  </si>
  <si>
    <t>1950</t>
  </si>
  <si>
    <t>吴安琦</t>
  </si>
  <si>
    <t>445202****8046</t>
  </si>
  <si>
    <t>1951</t>
  </si>
  <si>
    <t>卢钰</t>
  </si>
  <si>
    <t>1952</t>
  </si>
  <si>
    <t>胡鹏佳</t>
  </si>
  <si>
    <t>440582****5438</t>
  </si>
  <si>
    <t>1953</t>
  </si>
  <si>
    <t>440582****1524</t>
  </si>
  <si>
    <t>1954</t>
  </si>
  <si>
    <t>林锦旋</t>
  </si>
  <si>
    <t>445221****130X</t>
  </si>
  <si>
    <t>1955</t>
  </si>
  <si>
    <t>陈纯徇</t>
  </si>
  <si>
    <t>1956</t>
  </si>
  <si>
    <t>蔡佩玉</t>
  </si>
  <si>
    <t>445102****1222</t>
  </si>
  <si>
    <t>1957</t>
  </si>
  <si>
    <t>林文华</t>
  </si>
  <si>
    <t>1958</t>
  </si>
  <si>
    <t>吴少波</t>
  </si>
  <si>
    <t>440582****6310</t>
  </si>
  <si>
    <t>1959</t>
  </si>
  <si>
    <t>林明虹</t>
  </si>
  <si>
    <t>1960</t>
  </si>
  <si>
    <t>黄泽晓</t>
  </si>
  <si>
    <t>1961</t>
  </si>
  <si>
    <t>谢漫</t>
  </si>
  <si>
    <t>1962</t>
  </si>
  <si>
    <t>江晓红</t>
  </si>
  <si>
    <t>1963</t>
  </si>
  <si>
    <t>李漫婷</t>
  </si>
  <si>
    <t>445281****6747</t>
  </si>
  <si>
    <t>1964</t>
  </si>
  <si>
    <t>许泽鑫</t>
  </si>
  <si>
    <t>445221****6911</t>
  </si>
  <si>
    <t>1965</t>
  </si>
  <si>
    <t>吴燕妮</t>
  </si>
  <si>
    <t>445221****6881</t>
  </si>
  <si>
    <t>1966</t>
  </si>
  <si>
    <t>黄晓璇</t>
  </si>
  <si>
    <t>1967</t>
  </si>
  <si>
    <t>郑琪峰</t>
  </si>
  <si>
    <t>1968</t>
  </si>
  <si>
    <t>陈黛琦</t>
  </si>
  <si>
    <t>445221****166X</t>
  </si>
  <si>
    <t>1969</t>
  </si>
  <si>
    <t>章如珍</t>
  </si>
  <si>
    <t>445202****2761</t>
  </si>
  <si>
    <t>1970</t>
  </si>
  <si>
    <t>廖秦芝</t>
  </si>
  <si>
    <t>445221****4569</t>
  </si>
  <si>
    <t>1971</t>
  </si>
  <si>
    <t>林丽珊</t>
  </si>
  <si>
    <t>444452****142422</t>
  </si>
  <si>
    <t>1972</t>
  </si>
  <si>
    <t>黄漫丽</t>
  </si>
  <si>
    <t>1973</t>
  </si>
  <si>
    <t>王惜珍</t>
  </si>
  <si>
    <t>445121****2026</t>
  </si>
  <si>
    <t>1974</t>
  </si>
  <si>
    <t>温绿芳</t>
  </si>
  <si>
    <t>445222****2285</t>
  </si>
  <si>
    <t>1975</t>
  </si>
  <si>
    <t>黄释然</t>
  </si>
  <si>
    <t>445281****3548</t>
  </si>
  <si>
    <t>1976</t>
  </si>
  <si>
    <t>黄越</t>
  </si>
  <si>
    <t>1977</t>
  </si>
  <si>
    <t>吴满祺</t>
  </si>
  <si>
    <t>1978</t>
  </si>
  <si>
    <t>吴思蝶</t>
  </si>
  <si>
    <t>445221****5626</t>
  </si>
  <si>
    <t>1979</t>
  </si>
  <si>
    <t>吴欢欢</t>
  </si>
  <si>
    <t>445221****7023</t>
  </si>
  <si>
    <t>1980</t>
  </si>
  <si>
    <t>邓嘉冕</t>
  </si>
  <si>
    <t>1981</t>
  </si>
  <si>
    <t>郑一南</t>
  </si>
  <si>
    <t>445202****3089</t>
  </si>
  <si>
    <t>1982</t>
  </si>
  <si>
    <t>许耿林</t>
  </si>
  <si>
    <t>445281****0332</t>
  </si>
  <si>
    <t>1983</t>
  </si>
  <si>
    <t>钟浩曼</t>
  </si>
  <si>
    <t>1984</t>
  </si>
  <si>
    <t>赖圳林</t>
  </si>
  <si>
    <t>445281****2431</t>
  </si>
  <si>
    <t>1985</t>
  </si>
  <si>
    <t>谢佩芝</t>
  </si>
  <si>
    <t>1986</t>
  </si>
  <si>
    <t>郑蔓琪</t>
  </si>
  <si>
    <t>1987</t>
  </si>
  <si>
    <t>黄虹</t>
  </si>
  <si>
    <t>1988</t>
  </si>
  <si>
    <t>陈培桓</t>
  </si>
  <si>
    <t>1989</t>
  </si>
  <si>
    <t>1990</t>
  </si>
  <si>
    <t>王婷婷</t>
  </si>
  <si>
    <t>1991</t>
  </si>
  <si>
    <t>郑晓旭</t>
  </si>
  <si>
    <t>1992</t>
  </si>
  <si>
    <t>陈泽帆</t>
  </si>
  <si>
    <t>445281****064X</t>
  </si>
  <si>
    <t>1993</t>
  </si>
  <si>
    <t>林瑞吟</t>
  </si>
  <si>
    <t>445222****2924</t>
  </si>
  <si>
    <t>1994</t>
  </si>
  <si>
    <t>林妙翔</t>
  </si>
  <si>
    <t>440583****3828</t>
  </si>
  <si>
    <t>1995</t>
  </si>
  <si>
    <t>庄祝青</t>
  </si>
  <si>
    <t>441521****3822</t>
  </si>
  <si>
    <t>1996</t>
  </si>
  <si>
    <t>许钊颖</t>
  </si>
  <si>
    <t>1997</t>
  </si>
  <si>
    <t>林琼义</t>
  </si>
  <si>
    <t>445223****5918</t>
  </si>
  <si>
    <t>1998</t>
  </si>
  <si>
    <t>黄佳绚</t>
  </si>
  <si>
    <t>1999</t>
  </si>
  <si>
    <t>江倩霞</t>
  </si>
  <si>
    <t>2000</t>
  </si>
  <si>
    <t>洪伟桐</t>
  </si>
  <si>
    <t>445281****2451</t>
  </si>
  <si>
    <t>2001</t>
  </si>
  <si>
    <t>詹秋曼</t>
  </si>
  <si>
    <t>445281****4065</t>
  </si>
  <si>
    <t>2002</t>
  </si>
  <si>
    <t>吴晓清</t>
  </si>
  <si>
    <t>2003</t>
  </si>
  <si>
    <t>邢思敏</t>
  </si>
  <si>
    <t>2004</t>
  </si>
  <si>
    <t>江晓绚</t>
  </si>
  <si>
    <t>445221****7742</t>
  </si>
  <si>
    <t>2005</t>
  </si>
  <si>
    <t>孙庆珊</t>
  </si>
  <si>
    <t>2006</t>
  </si>
  <si>
    <t>吴诗苹</t>
  </si>
  <si>
    <t>2007</t>
  </si>
  <si>
    <t>洪佳林</t>
  </si>
  <si>
    <t>445202****0316</t>
  </si>
  <si>
    <t>2008</t>
  </si>
  <si>
    <t>吴晓琼</t>
  </si>
  <si>
    <t>440582****6349</t>
  </si>
  <si>
    <t>2009</t>
  </si>
  <si>
    <t>林子琴</t>
  </si>
  <si>
    <t>2010</t>
  </si>
  <si>
    <t>吴文俊</t>
  </si>
  <si>
    <t>2011</t>
  </si>
  <si>
    <t>曾亿洵</t>
  </si>
  <si>
    <t>445224****007</t>
  </si>
  <si>
    <t>2012</t>
  </si>
  <si>
    <t>林璇</t>
  </si>
  <si>
    <t>2013</t>
  </si>
  <si>
    <t>郑永捷</t>
  </si>
  <si>
    <t>445202****8511</t>
  </si>
  <si>
    <t>2014</t>
  </si>
  <si>
    <t>陈梓淳</t>
  </si>
  <si>
    <t>445202****3046</t>
  </si>
  <si>
    <t>2015</t>
  </si>
  <si>
    <t>林昭曼</t>
  </si>
  <si>
    <t>2016</t>
  </si>
  <si>
    <t>郑丹惠</t>
  </si>
  <si>
    <t>445221****7225</t>
  </si>
  <si>
    <t>2017</t>
  </si>
  <si>
    <t>苏玉凤</t>
  </si>
  <si>
    <t>2018</t>
  </si>
  <si>
    <t>陈细妹</t>
  </si>
  <si>
    <t>2019</t>
  </si>
  <si>
    <t>马思帆</t>
  </si>
  <si>
    <t>2020</t>
  </si>
  <si>
    <t>许泽佳</t>
  </si>
  <si>
    <t>445221****5958</t>
  </si>
  <si>
    <t>2021</t>
  </si>
  <si>
    <t>洪嘉润</t>
  </si>
  <si>
    <t>445221****6925</t>
  </si>
  <si>
    <t>2022</t>
  </si>
  <si>
    <t>刘少旁</t>
  </si>
  <si>
    <t>445221****1612</t>
  </si>
  <si>
    <t>2023</t>
  </si>
  <si>
    <t>陈思婷</t>
  </si>
  <si>
    <t>445202****3105</t>
  </si>
  <si>
    <t>2024</t>
  </si>
  <si>
    <t>陈馥佳</t>
  </si>
  <si>
    <t>2025</t>
  </si>
  <si>
    <t>黄晓鋆</t>
  </si>
  <si>
    <t>2026</t>
  </si>
  <si>
    <t>江淳</t>
  </si>
  <si>
    <t>2027</t>
  </si>
  <si>
    <t>曾灿鹏</t>
  </si>
  <si>
    <t>445221****6617</t>
  </si>
  <si>
    <t>2028</t>
  </si>
  <si>
    <t>林泽媛</t>
  </si>
  <si>
    <t>442021****423</t>
  </si>
  <si>
    <t>2029</t>
  </si>
  <si>
    <t>林巧珣</t>
  </si>
  <si>
    <t>2030</t>
  </si>
  <si>
    <t>王鸿志</t>
  </si>
  <si>
    <t>445221****5636</t>
  </si>
  <si>
    <t>2031</t>
  </si>
  <si>
    <t>王家慧</t>
  </si>
  <si>
    <t>445221****1024</t>
  </si>
  <si>
    <t>2032</t>
  </si>
  <si>
    <t>陈锦桦</t>
  </si>
  <si>
    <t>2033</t>
  </si>
  <si>
    <t>叶燕</t>
  </si>
  <si>
    <t>2034</t>
  </si>
  <si>
    <t>李婷</t>
  </si>
  <si>
    <t>445221****6221</t>
  </si>
  <si>
    <t>2035</t>
  </si>
  <si>
    <t>郑泽彤</t>
  </si>
  <si>
    <t>445122****0025</t>
  </si>
  <si>
    <t>2036</t>
  </si>
  <si>
    <t>刘梓淳</t>
  </si>
  <si>
    <t>445221****1620</t>
  </si>
  <si>
    <t>2037</t>
  </si>
  <si>
    <t>王钊泓</t>
  </si>
  <si>
    <t>445221****6823</t>
  </si>
  <si>
    <t>2038</t>
  </si>
  <si>
    <t>谢若岚</t>
  </si>
  <si>
    <t>2039</t>
  </si>
  <si>
    <t>林蔚彤</t>
  </si>
  <si>
    <t>445221****5048</t>
  </si>
  <si>
    <t>2040</t>
  </si>
  <si>
    <t>陈苏玲</t>
  </si>
  <si>
    <t>445221****5006</t>
  </si>
  <si>
    <t>2041</t>
  </si>
  <si>
    <t>445221****1928</t>
  </si>
  <si>
    <t>2042</t>
  </si>
  <si>
    <t>谢洁云</t>
  </si>
  <si>
    <t>445221****6921</t>
  </si>
  <si>
    <t>2043</t>
  </si>
  <si>
    <t>卢瑶娜</t>
  </si>
  <si>
    <t>2044</t>
  </si>
  <si>
    <t>李丹琴</t>
  </si>
  <si>
    <t>445281****4024</t>
  </si>
  <si>
    <t>2045</t>
  </si>
  <si>
    <t>陈晓宇</t>
  </si>
  <si>
    <t>2046</t>
  </si>
  <si>
    <t>陈梦婷</t>
  </si>
  <si>
    <t>2047</t>
  </si>
  <si>
    <t>陈泽双</t>
  </si>
  <si>
    <t>2048</t>
  </si>
  <si>
    <t>黄烁纯</t>
  </si>
  <si>
    <t>2049</t>
  </si>
  <si>
    <t>洪宜萱</t>
  </si>
  <si>
    <t>445221****4166</t>
  </si>
  <si>
    <t>2050</t>
  </si>
  <si>
    <t>陈志聪</t>
  </si>
  <si>
    <t>2051</t>
  </si>
  <si>
    <t>唐晓珊</t>
  </si>
  <si>
    <t>445281****4662</t>
  </si>
  <si>
    <t>2052</t>
  </si>
  <si>
    <t>卢碧情</t>
  </si>
  <si>
    <t>445281****3622</t>
  </si>
  <si>
    <t>2053</t>
  </si>
  <si>
    <t>王小媛</t>
  </si>
  <si>
    <t>445202****834X</t>
  </si>
  <si>
    <t>2054</t>
  </si>
  <si>
    <t>谢佳慧</t>
  </si>
  <si>
    <t>2055</t>
  </si>
  <si>
    <t>王琼珊</t>
  </si>
  <si>
    <t>2056</t>
  </si>
  <si>
    <t>吴婷</t>
  </si>
  <si>
    <t>445221****534X</t>
  </si>
  <si>
    <t>2057</t>
  </si>
  <si>
    <t>谢秋苗</t>
  </si>
  <si>
    <t>2058</t>
  </si>
  <si>
    <t>陈咨菀</t>
  </si>
  <si>
    <t>2059</t>
  </si>
  <si>
    <t>郑雅琪</t>
  </si>
  <si>
    <t>2060</t>
  </si>
  <si>
    <t>谢素茹</t>
  </si>
  <si>
    <t>2061</t>
  </si>
  <si>
    <t>吴桂燕</t>
  </si>
  <si>
    <t>2062</t>
  </si>
  <si>
    <t>李烽德</t>
  </si>
  <si>
    <t>2063</t>
  </si>
  <si>
    <t>徐晓鑫</t>
  </si>
  <si>
    <t>445221****4555</t>
  </si>
  <si>
    <t>2064</t>
  </si>
  <si>
    <t>陈钰冰</t>
  </si>
  <si>
    <t>2065</t>
  </si>
  <si>
    <t>吴晓娜</t>
  </si>
  <si>
    <t>2066</t>
  </si>
  <si>
    <t>张钰</t>
  </si>
  <si>
    <t>445222****4327</t>
  </si>
  <si>
    <t>2067</t>
  </si>
  <si>
    <t>程琼芝</t>
  </si>
  <si>
    <t>2068</t>
  </si>
  <si>
    <t>2069</t>
  </si>
  <si>
    <t>陈梓婷</t>
  </si>
  <si>
    <t>445221****5325</t>
  </si>
  <si>
    <t>2070</t>
  </si>
  <si>
    <t>王晨</t>
  </si>
  <si>
    <t>2071</t>
  </si>
  <si>
    <t>王媛</t>
  </si>
  <si>
    <t>445221****6582</t>
  </si>
  <si>
    <t>2072</t>
  </si>
  <si>
    <t>吴凯东</t>
  </si>
  <si>
    <t>445221****491X</t>
  </si>
  <si>
    <t>2073</t>
  </si>
  <si>
    <t>杨璇</t>
  </si>
  <si>
    <t>445221****4525</t>
  </si>
  <si>
    <t>2074</t>
  </si>
  <si>
    <t>张琪</t>
  </si>
  <si>
    <t>445222****0362</t>
  </si>
  <si>
    <t>2075</t>
  </si>
  <si>
    <t>张玲玲</t>
  </si>
  <si>
    <t>445221****4526</t>
  </si>
  <si>
    <t>2076</t>
  </si>
  <si>
    <t>陈楷敏</t>
  </si>
  <si>
    <t>445201****0125</t>
  </si>
  <si>
    <t>2077</t>
  </si>
  <si>
    <t>吕桂春</t>
  </si>
  <si>
    <t>445122****3022</t>
  </si>
  <si>
    <t>2078</t>
  </si>
  <si>
    <t>黄燕霞</t>
  </si>
  <si>
    <t>445224****0923</t>
  </si>
  <si>
    <t>2079</t>
  </si>
  <si>
    <t>詹双凤</t>
  </si>
  <si>
    <t>445281****0843</t>
  </si>
  <si>
    <t>2080</t>
  </si>
  <si>
    <t>陈晶</t>
  </si>
  <si>
    <t>2081</t>
  </si>
  <si>
    <t>陈伟双</t>
  </si>
  <si>
    <t>2082</t>
  </si>
  <si>
    <t>周伟娜</t>
  </si>
  <si>
    <t>2083</t>
  </si>
  <si>
    <t>郑兰君</t>
  </si>
  <si>
    <t>445281****5324</t>
  </si>
  <si>
    <t>2084</t>
  </si>
  <si>
    <t>445281****7129</t>
  </si>
  <si>
    <t>2085</t>
  </si>
  <si>
    <t>池艾颖</t>
  </si>
  <si>
    <t>445221****5646</t>
  </si>
  <si>
    <t>2086</t>
  </si>
  <si>
    <t>袁梓樟</t>
  </si>
  <si>
    <t>2087</t>
  </si>
  <si>
    <t>伍静虹</t>
  </si>
  <si>
    <t>445281****3741</t>
  </si>
  <si>
    <t>2088</t>
  </si>
  <si>
    <t>刘若婷</t>
  </si>
  <si>
    <t>445281****0068</t>
  </si>
  <si>
    <t>2089</t>
  </si>
  <si>
    <t>蔡睿燊</t>
  </si>
  <si>
    <t>440508****2919</t>
  </si>
  <si>
    <t>2090</t>
  </si>
  <si>
    <t>林耿嘉</t>
  </si>
  <si>
    <t>445221****5026</t>
  </si>
  <si>
    <t>2091</t>
  </si>
  <si>
    <t>陈琼丽</t>
  </si>
  <si>
    <t>2092</t>
  </si>
  <si>
    <t>陆庆珊</t>
  </si>
  <si>
    <t>2093</t>
  </si>
  <si>
    <t>伍静玲</t>
  </si>
  <si>
    <t>445281****3788</t>
  </si>
  <si>
    <t>2094</t>
  </si>
  <si>
    <t>钟心宜</t>
  </si>
  <si>
    <t>445281****2782</t>
  </si>
  <si>
    <t>2095</t>
  </si>
  <si>
    <t>吴秋玲</t>
  </si>
  <si>
    <t>440506****1429</t>
  </si>
  <si>
    <t>2096</t>
  </si>
  <si>
    <t>袁晓钰</t>
  </si>
  <si>
    <t>2097</t>
  </si>
  <si>
    <t>吴思佳</t>
  </si>
  <si>
    <t>2098</t>
  </si>
  <si>
    <t>林媛</t>
  </si>
  <si>
    <t>2099</t>
  </si>
  <si>
    <t>445201****0123</t>
  </si>
  <si>
    <t>2100</t>
  </si>
  <si>
    <t>吴漫珊</t>
  </si>
  <si>
    <t>2101</t>
  </si>
  <si>
    <t>陈雯琪</t>
  </si>
  <si>
    <t>2102</t>
  </si>
  <si>
    <t>江玉冰</t>
  </si>
  <si>
    <t>2103</t>
  </si>
  <si>
    <t>林佳灵</t>
  </si>
  <si>
    <t>2104</t>
  </si>
  <si>
    <t>黄耿曼</t>
  </si>
  <si>
    <t>2105</t>
  </si>
  <si>
    <t>杜晓曼</t>
  </si>
  <si>
    <t>2106</t>
  </si>
  <si>
    <t>吴莞琪</t>
  </si>
  <si>
    <t>445222****4045</t>
  </si>
  <si>
    <t>2107</t>
  </si>
  <si>
    <t>陈超仪</t>
  </si>
  <si>
    <t>445221****7303</t>
  </si>
  <si>
    <t>2108</t>
  </si>
  <si>
    <t>林青霞</t>
  </si>
  <si>
    <t>440582****6925</t>
  </si>
  <si>
    <t>2109</t>
  </si>
  <si>
    <t>林仰洁</t>
  </si>
  <si>
    <t>2110</t>
  </si>
  <si>
    <t>陈佩仪</t>
  </si>
  <si>
    <t>2111</t>
  </si>
  <si>
    <t>郑曼玲</t>
  </si>
  <si>
    <t>445221****6267</t>
  </si>
  <si>
    <t>2112</t>
  </si>
  <si>
    <t>江思勤</t>
  </si>
  <si>
    <t>2113</t>
  </si>
  <si>
    <t>黄婉颖</t>
  </si>
  <si>
    <t>2114</t>
  </si>
  <si>
    <t>张钰涵</t>
  </si>
  <si>
    <t>2115</t>
  </si>
  <si>
    <t>林炀</t>
  </si>
  <si>
    <t>445202****7714</t>
  </si>
  <si>
    <t>2116</t>
  </si>
  <si>
    <t>梁冰冰</t>
  </si>
  <si>
    <t>2117</t>
  </si>
  <si>
    <t>卢紫琼</t>
  </si>
  <si>
    <t>441721****2027</t>
  </si>
  <si>
    <t>2118</t>
  </si>
  <si>
    <t>赖文琼</t>
  </si>
  <si>
    <t>445281****4421</t>
  </si>
  <si>
    <t>2119</t>
  </si>
  <si>
    <t>杨颖</t>
  </si>
  <si>
    <t>445221****6866</t>
  </si>
  <si>
    <t>2120</t>
  </si>
  <si>
    <t>445222****3381</t>
  </si>
  <si>
    <t>2121</t>
  </si>
  <si>
    <t>钟朝扬</t>
  </si>
  <si>
    <t>2122</t>
  </si>
  <si>
    <t>黄晓珠</t>
  </si>
  <si>
    <t>2123</t>
  </si>
  <si>
    <t>林心宜</t>
  </si>
  <si>
    <t>445221****1627</t>
  </si>
  <si>
    <t>2124</t>
  </si>
  <si>
    <t>陈桐冰</t>
  </si>
  <si>
    <t>440582****0444</t>
  </si>
  <si>
    <t>2125</t>
  </si>
  <si>
    <t>张妍</t>
  </si>
  <si>
    <t>2126</t>
  </si>
  <si>
    <t>方蓉</t>
  </si>
  <si>
    <t>2127</t>
  </si>
  <si>
    <t>林铮</t>
  </si>
  <si>
    <t>2128</t>
  </si>
  <si>
    <t>黄舒琪</t>
  </si>
  <si>
    <t>445201****0106</t>
  </si>
  <si>
    <t>2129</t>
  </si>
  <si>
    <t>邱盼盼</t>
  </si>
  <si>
    <t>445202****3024</t>
  </si>
  <si>
    <t>2130</t>
  </si>
  <si>
    <t>陈晃</t>
  </si>
  <si>
    <t>2131</t>
  </si>
  <si>
    <t>陈美琪</t>
  </si>
  <si>
    <t>2132</t>
  </si>
  <si>
    <t>吴曼婷</t>
  </si>
  <si>
    <t>2133</t>
  </si>
  <si>
    <t>黄希扬</t>
  </si>
  <si>
    <t>2134</t>
  </si>
  <si>
    <t>黄婉</t>
  </si>
  <si>
    <t>2135</t>
  </si>
  <si>
    <t>林梓浩</t>
  </si>
  <si>
    <t>2136</t>
  </si>
  <si>
    <t>林倩年</t>
  </si>
  <si>
    <t>2137</t>
  </si>
  <si>
    <t>张凤娟</t>
  </si>
  <si>
    <t>2138</t>
  </si>
  <si>
    <t>章烁婷</t>
  </si>
  <si>
    <t>2139</t>
  </si>
  <si>
    <t>彭奕柳</t>
  </si>
  <si>
    <t>441523****7363</t>
  </si>
  <si>
    <t>2140</t>
  </si>
  <si>
    <t>黄晓娜</t>
  </si>
  <si>
    <t>2141</t>
  </si>
  <si>
    <t>蔡岁琪</t>
  </si>
  <si>
    <t>445222****1843</t>
  </si>
  <si>
    <t>2142</t>
  </si>
  <si>
    <t>张绵</t>
  </si>
  <si>
    <t>445221****1685</t>
  </si>
  <si>
    <t>2143</t>
  </si>
  <si>
    <t>440582****2787</t>
  </si>
  <si>
    <t>2144</t>
  </si>
  <si>
    <t>吴浩佳</t>
  </si>
  <si>
    <t>445221****5633</t>
  </si>
  <si>
    <t>2145</t>
  </si>
  <si>
    <t>庄敏骏</t>
  </si>
  <si>
    <t>445281****1015</t>
  </si>
  <si>
    <t>2146</t>
  </si>
  <si>
    <t>丁洁</t>
  </si>
  <si>
    <t>445121****5665</t>
  </si>
  <si>
    <t>2147</t>
  </si>
  <si>
    <t>黄嘉慧</t>
  </si>
  <si>
    <t>2148</t>
  </si>
  <si>
    <t>陈玉婷</t>
  </si>
  <si>
    <t>2149</t>
  </si>
  <si>
    <t>吴明霞</t>
  </si>
  <si>
    <t>445221****7601</t>
  </si>
  <si>
    <t>2150</t>
  </si>
  <si>
    <t>蔡晓君</t>
  </si>
  <si>
    <t>445121****1827</t>
  </si>
  <si>
    <t>2151</t>
  </si>
  <si>
    <t>王琳琳</t>
  </si>
  <si>
    <t>2152</t>
  </si>
  <si>
    <t>魏卢滨</t>
  </si>
  <si>
    <t>2153</t>
  </si>
  <si>
    <t>郑思敏</t>
  </si>
  <si>
    <t>2154</t>
  </si>
  <si>
    <t>林锦红</t>
  </si>
  <si>
    <t>445281****3767</t>
  </si>
  <si>
    <t>2155</t>
  </si>
  <si>
    <t>郑欢漫</t>
  </si>
  <si>
    <t>445221****2249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</si>
</sst>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88"/>
  <sheetViews>
    <sheetView tabSelected="1" zoomScaleSheetLayoutView="60" workbookViewId="0">
      <selection activeCell="H2150" sqref="H2150"/>
    </sheetView>
  </sheetViews>
  <sheetFormatPr defaultColWidth="9" defaultRowHeight="14.25" outlineLevelCol="3"/>
  <cols>
    <col min="1" max="1" width="9.25" style="6" customWidth="1"/>
    <col min="2" max="2" width="20.75" style="6" customWidth="1"/>
    <col min="3" max="3" width="27.625" style="7" customWidth="1"/>
    <col min="4" max="4" width="24.75" style="4" customWidth="1"/>
    <col min="5" max="16384" width="9" style="2"/>
  </cols>
  <sheetData>
    <row r="1" ht="59" customHeight="1" spans="1:4">
      <c r="A1" s="8" t="s">
        <v>0</v>
      </c>
      <c r="B1" s="9"/>
      <c r="C1" s="9"/>
      <c r="D1" s="10"/>
    </row>
    <row r="2" s="1" customFormat="1" ht="28" customHeight="1" spans="1:4">
      <c r="A2" s="11" t="s">
        <v>1</v>
      </c>
      <c r="B2" s="11" t="s">
        <v>2</v>
      </c>
      <c r="C2" s="12" t="s">
        <v>3</v>
      </c>
      <c r="D2" s="13" t="s">
        <v>4</v>
      </c>
    </row>
    <row r="3" s="1" customFormat="1" ht="28" customHeight="1" spans="1:4">
      <c r="A3" s="14" t="s">
        <v>5</v>
      </c>
      <c r="B3" s="14" t="s">
        <v>6</v>
      </c>
      <c r="C3" s="15" t="s">
        <v>7</v>
      </c>
      <c r="D3" s="16" t="s">
        <v>8</v>
      </c>
    </row>
    <row r="4" s="1" customFormat="1" ht="28" customHeight="1" spans="1:4">
      <c r="A4" s="14" t="s">
        <v>9</v>
      </c>
      <c r="B4" s="14" t="s">
        <v>10</v>
      </c>
      <c r="C4" s="15" t="s">
        <v>11</v>
      </c>
      <c r="D4" s="16" t="s">
        <v>12</v>
      </c>
    </row>
    <row r="5" s="1" customFormat="1" ht="28" customHeight="1" spans="1:4">
      <c r="A5" s="14" t="s">
        <v>13</v>
      </c>
      <c r="B5" s="14" t="s">
        <v>14</v>
      </c>
      <c r="C5" s="15" t="s">
        <v>15</v>
      </c>
      <c r="D5" s="16" t="s">
        <v>16</v>
      </c>
    </row>
    <row r="6" s="1" customFormat="1" ht="28" customHeight="1" spans="1:4">
      <c r="A6" s="14" t="s">
        <v>17</v>
      </c>
      <c r="B6" s="14" t="s">
        <v>18</v>
      </c>
      <c r="C6" s="15" t="s">
        <v>19</v>
      </c>
      <c r="D6" s="16" t="s">
        <v>20</v>
      </c>
    </row>
    <row r="7" s="1" customFormat="1" ht="28" customHeight="1" spans="1:4">
      <c r="A7" s="14" t="s">
        <v>21</v>
      </c>
      <c r="B7" s="14" t="s">
        <v>22</v>
      </c>
      <c r="C7" s="15" t="s">
        <v>23</v>
      </c>
      <c r="D7" s="16" t="s">
        <v>24</v>
      </c>
    </row>
    <row r="8" s="1" customFormat="1" ht="28" customHeight="1" spans="1:4">
      <c r="A8" s="14" t="s">
        <v>25</v>
      </c>
      <c r="B8" s="14" t="s">
        <v>26</v>
      </c>
      <c r="C8" s="15" t="s">
        <v>27</v>
      </c>
      <c r="D8" s="16" t="s">
        <v>28</v>
      </c>
    </row>
    <row r="9" s="1" customFormat="1" ht="28" customHeight="1" spans="1:4">
      <c r="A9" s="14" t="s">
        <v>29</v>
      </c>
      <c r="B9" s="14" t="s">
        <v>30</v>
      </c>
      <c r="C9" s="15" t="s">
        <v>31</v>
      </c>
      <c r="D9" s="16" t="s">
        <v>8</v>
      </c>
    </row>
    <row r="10" s="1" customFormat="1" ht="28" customHeight="1" spans="1:4">
      <c r="A10" s="14" t="s">
        <v>32</v>
      </c>
      <c r="B10" s="14" t="s">
        <v>33</v>
      </c>
      <c r="C10" s="15" t="s">
        <v>34</v>
      </c>
      <c r="D10" s="16" t="s">
        <v>12</v>
      </c>
    </row>
    <row r="11" s="1" customFormat="1" ht="28" customHeight="1" spans="1:4">
      <c r="A11" s="14" t="s">
        <v>35</v>
      </c>
      <c r="B11" s="14" t="s">
        <v>36</v>
      </c>
      <c r="C11" s="15" t="s">
        <v>37</v>
      </c>
      <c r="D11" s="16" t="s">
        <v>16</v>
      </c>
    </row>
    <row r="12" s="1" customFormat="1" ht="28" customHeight="1" spans="1:4">
      <c r="A12" s="14" t="s">
        <v>38</v>
      </c>
      <c r="B12" s="14" t="s">
        <v>39</v>
      </c>
      <c r="C12" s="15" t="s">
        <v>40</v>
      </c>
      <c r="D12" s="16" t="s">
        <v>20</v>
      </c>
    </row>
    <row r="13" s="1" customFormat="1" ht="28" customHeight="1" spans="1:4">
      <c r="A13" s="14" t="s">
        <v>41</v>
      </c>
      <c r="B13" s="14" t="s">
        <v>42</v>
      </c>
      <c r="C13" s="15" t="s">
        <v>43</v>
      </c>
      <c r="D13" s="16" t="s">
        <v>24</v>
      </c>
    </row>
    <row r="14" s="1" customFormat="1" ht="28" customHeight="1" spans="1:4">
      <c r="A14" s="14" t="s">
        <v>44</v>
      </c>
      <c r="B14" s="14" t="s">
        <v>45</v>
      </c>
      <c r="C14" s="15" t="s">
        <v>46</v>
      </c>
      <c r="D14" s="16" t="s">
        <v>28</v>
      </c>
    </row>
    <row r="15" s="1" customFormat="1" ht="28" customHeight="1" spans="1:4">
      <c r="A15" s="14" t="s">
        <v>47</v>
      </c>
      <c r="B15" s="14" t="s">
        <v>48</v>
      </c>
      <c r="C15" s="15" t="s">
        <v>49</v>
      </c>
      <c r="D15" s="16" t="s">
        <v>8</v>
      </c>
    </row>
    <row r="16" s="1" customFormat="1" ht="28" customHeight="1" spans="1:4">
      <c r="A16" s="14" t="s">
        <v>50</v>
      </c>
      <c r="B16" s="14" t="s">
        <v>51</v>
      </c>
      <c r="C16" s="15" t="s">
        <v>52</v>
      </c>
      <c r="D16" s="16" t="s">
        <v>12</v>
      </c>
    </row>
    <row r="17" s="1" customFormat="1" ht="28" customHeight="1" spans="1:4">
      <c r="A17" s="14" t="s">
        <v>53</v>
      </c>
      <c r="B17" s="14" t="s">
        <v>54</v>
      </c>
      <c r="C17" s="15" t="s">
        <v>55</v>
      </c>
      <c r="D17" s="16" t="s">
        <v>16</v>
      </c>
    </row>
    <row r="18" s="1" customFormat="1" ht="28" customHeight="1" spans="1:4">
      <c r="A18" s="14" t="s">
        <v>56</v>
      </c>
      <c r="B18" s="14" t="s">
        <v>57</v>
      </c>
      <c r="C18" s="15" t="s">
        <v>58</v>
      </c>
      <c r="D18" s="16" t="s">
        <v>20</v>
      </c>
    </row>
    <row r="19" s="1" customFormat="1" ht="28" customHeight="1" spans="1:4">
      <c r="A19" s="14" t="s">
        <v>59</v>
      </c>
      <c r="B19" s="14" t="s">
        <v>60</v>
      </c>
      <c r="C19" s="15" t="s">
        <v>61</v>
      </c>
      <c r="D19" s="16" t="s">
        <v>24</v>
      </c>
    </row>
    <row r="20" s="1" customFormat="1" ht="28" customHeight="1" spans="1:4">
      <c r="A20" s="14" t="s">
        <v>62</v>
      </c>
      <c r="B20" s="14" t="s">
        <v>63</v>
      </c>
      <c r="C20" s="15" t="s">
        <v>64</v>
      </c>
      <c r="D20" s="16" t="s">
        <v>28</v>
      </c>
    </row>
    <row r="21" s="1" customFormat="1" ht="28" customHeight="1" spans="1:4">
      <c r="A21" s="14" t="s">
        <v>65</v>
      </c>
      <c r="B21" s="14" t="s">
        <v>66</v>
      </c>
      <c r="C21" s="15" t="s">
        <v>67</v>
      </c>
      <c r="D21" s="16" t="s">
        <v>8</v>
      </c>
    </row>
    <row r="22" s="1" customFormat="1" ht="28" customHeight="1" spans="1:4">
      <c r="A22" s="14" t="s">
        <v>68</v>
      </c>
      <c r="B22" s="14" t="s">
        <v>69</v>
      </c>
      <c r="C22" s="15" t="s">
        <v>70</v>
      </c>
      <c r="D22" s="16" t="s">
        <v>12</v>
      </c>
    </row>
    <row r="23" s="1" customFormat="1" ht="28" customHeight="1" spans="1:4">
      <c r="A23" s="14" t="s">
        <v>71</v>
      </c>
      <c r="B23" s="14" t="s">
        <v>72</v>
      </c>
      <c r="C23" s="15" t="s">
        <v>73</v>
      </c>
      <c r="D23" s="16" t="s">
        <v>16</v>
      </c>
    </row>
    <row r="24" s="1" customFormat="1" ht="28" customHeight="1" spans="1:4">
      <c r="A24" s="14" t="s">
        <v>74</v>
      </c>
      <c r="B24" s="14" t="s">
        <v>75</v>
      </c>
      <c r="C24" s="15" t="s">
        <v>76</v>
      </c>
      <c r="D24" s="16" t="s">
        <v>20</v>
      </c>
    </row>
    <row r="25" s="1" customFormat="1" ht="28" customHeight="1" spans="1:4">
      <c r="A25" s="14" t="s">
        <v>77</v>
      </c>
      <c r="B25" s="14" t="s">
        <v>78</v>
      </c>
      <c r="C25" s="15" t="s">
        <v>79</v>
      </c>
      <c r="D25" s="16" t="s">
        <v>24</v>
      </c>
    </row>
    <row r="26" s="1" customFormat="1" ht="28" customHeight="1" spans="1:4">
      <c r="A26" s="14" t="s">
        <v>80</v>
      </c>
      <c r="B26" s="14" t="s">
        <v>81</v>
      </c>
      <c r="C26" s="15" t="s">
        <v>82</v>
      </c>
      <c r="D26" s="16" t="s">
        <v>28</v>
      </c>
    </row>
    <row r="27" s="1" customFormat="1" ht="28" customHeight="1" spans="1:4">
      <c r="A27" s="14" t="s">
        <v>83</v>
      </c>
      <c r="B27" s="14" t="s">
        <v>84</v>
      </c>
      <c r="C27" s="15" t="s">
        <v>85</v>
      </c>
      <c r="D27" s="16" t="s">
        <v>8</v>
      </c>
    </row>
    <row r="28" s="1" customFormat="1" ht="28" customHeight="1" spans="1:4">
      <c r="A28" s="14" t="s">
        <v>86</v>
      </c>
      <c r="B28" s="14" t="s">
        <v>87</v>
      </c>
      <c r="C28" s="15" t="s">
        <v>88</v>
      </c>
      <c r="D28" s="16" t="s">
        <v>12</v>
      </c>
    </row>
    <row r="29" s="1" customFormat="1" ht="28" customHeight="1" spans="1:4">
      <c r="A29" s="14" t="s">
        <v>89</v>
      </c>
      <c r="B29" s="14" t="s">
        <v>90</v>
      </c>
      <c r="C29" s="15" t="s">
        <v>91</v>
      </c>
      <c r="D29" s="16" t="s">
        <v>16</v>
      </c>
    </row>
    <row r="30" s="1" customFormat="1" ht="28" customHeight="1" spans="1:4">
      <c r="A30" s="14" t="s">
        <v>92</v>
      </c>
      <c r="B30" s="14" t="s">
        <v>93</v>
      </c>
      <c r="C30" s="15" t="s">
        <v>91</v>
      </c>
      <c r="D30" s="16" t="s">
        <v>20</v>
      </c>
    </row>
    <row r="31" s="1" customFormat="1" ht="28" customHeight="1" spans="1:4">
      <c r="A31" s="14" t="s">
        <v>94</v>
      </c>
      <c r="B31" s="14" t="s">
        <v>95</v>
      </c>
      <c r="C31" s="15" t="s">
        <v>96</v>
      </c>
      <c r="D31" s="16" t="s">
        <v>24</v>
      </c>
    </row>
    <row r="32" s="1" customFormat="1" ht="28" customHeight="1" spans="1:4">
      <c r="A32" s="14" t="s">
        <v>97</v>
      </c>
      <c r="B32" s="14" t="s">
        <v>98</v>
      </c>
      <c r="C32" s="15" t="s">
        <v>99</v>
      </c>
      <c r="D32" s="16" t="s">
        <v>28</v>
      </c>
    </row>
    <row r="33" s="1" customFormat="1" ht="28" customHeight="1" spans="1:4">
      <c r="A33" s="14" t="s">
        <v>100</v>
      </c>
      <c r="B33" s="14" t="s">
        <v>101</v>
      </c>
      <c r="C33" s="15" t="s">
        <v>102</v>
      </c>
      <c r="D33" s="16" t="s">
        <v>8</v>
      </c>
    </row>
    <row r="34" s="1" customFormat="1" ht="28" customHeight="1" spans="1:4">
      <c r="A34" s="14" t="s">
        <v>103</v>
      </c>
      <c r="B34" s="14" t="s">
        <v>104</v>
      </c>
      <c r="C34" s="15" t="s">
        <v>105</v>
      </c>
      <c r="D34" s="16" t="s">
        <v>12</v>
      </c>
    </row>
    <row r="35" s="1" customFormat="1" ht="28" customHeight="1" spans="1:4">
      <c r="A35" s="14" t="s">
        <v>106</v>
      </c>
      <c r="B35" s="14" t="s">
        <v>107</v>
      </c>
      <c r="C35" s="15" t="s">
        <v>108</v>
      </c>
      <c r="D35" s="16" t="s">
        <v>16</v>
      </c>
    </row>
    <row r="36" s="1" customFormat="1" ht="28" customHeight="1" spans="1:4">
      <c r="A36" s="14" t="s">
        <v>109</v>
      </c>
      <c r="B36" s="14" t="s">
        <v>110</v>
      </c>
      <c r="C36" s="15" t="s">
        <v>111</v>
      </c>
      <c r="D36" s="16" t="s">
        <v>20</v>
      </c>
    </row>
    <row r="37" s="1" customFormat="1" ht="28" customHeight="1" spans="1:4">
      <c r="A37" s="14" t="s">
        <v>112</v>
      </c>
      <c r="B37" s="14" t="s">
        <v>113</v>
      </c>
      <c r="C37" s="15" t="s">
        <v>114</v>
      </c>
      <c r="D37" s="16" t="s">
        <v>24</v>
      </c>
    </row>
    <row r="38" s="1" customFormat="1" ht="28" customHeight="1" spans="1:4">
      <c r="A38" s="14" t="s">
        <v>115</v>
      </c>
      <c r="B38" s="14" t="s">
        <v>116</v>
      </c>
      <c r="C38" s="15" t="s">
        <v>117</v>
      </c>
      <c r="D38" s="16" t="s">
        <v>28</v>
      </c>
    </row>
    <row r="39" s="1" customFormat="1" ht="28" customHeight="1" spans="1:4">
      <c r="A39" s="14" t="s">
        <v>118</v>
      </c>
      <c r="B39" s="14" t="s">
        <v>119</v>
      </c>
      <c r="C39" s="15" t="s">
        <v>120</v>
      </c>
      <c r="D39" s="16" t="s">
        <v>8</v>
      </c>
    </row>
    <row r="40" s="1" customFormat="1" ht="28" customHeight="1" spans="1:4">
      <c r="A40" s="14" t="s">
        <v>121</v>
      </c>
      <c r="B40" s="14" t="s">
        <v>122</v>
      </c>
      <c r="C40" s="15" t="s">
        <v>123</v>
      </c>
      <c r="D40" s="16" t="s">
        <v>12</v>
      </c>
    </row>
    <row r="41" s="1" customFormat="1" ht="28" customHeight="1" spans="1:4">
      <c r="A41" s="14" t="s">
        <v>124</v>
      </c>
      <c r="B41" s="14" t="s">
        <v>125</v>
      </c>
      <c r="C41" s="15" t="s">
        <v>126</v>
      </c>
      <c r="D41" s="16" t="s">
        <v>16</v>
      </c>
    </row>
    <row r="42" s="1" customFormat="1" ht="28" customHeight="1" spans="1:4">
      <c r="A42" s="14" t="s">
        <v>127</v>
      </c>
      <c r="B42" s="14" t="s">
        <v>128</v>
      </c>
      <c r="C42" s="15" t="s">
        <v>129</v>
      </c>
      <c r="D42" s="16" t="s">
        <v>20</v>
      </c>
    </row>
    <row r="43" s="1" customFormat="1" ht="28" customHeight="1" spans="1:4">
      <c r="A43" s="14" t="s">
        <v>130</v>
      </c>
      <c r="B43" s="14" t="s">
        <v>131</v>
      </c>
      <c r="C43" s="15" t="s">
        <v>132</v>
      </c>
      <c r="D43" s="16" t="s">
        <v>24</v>
      </c>
    </row>
    <row r="44" s="1" customFormat="1" ht="28" customHeight="1" spans="1:4">
      <c r="A44" s="14" t="s">
        <v>133</v>
      </c>
      <c r="B44" s="14" t="s">
        <v>134</v>
      </c>
      <c r="C44" s="15" t="s">
        <v>135</v>
      </c>
      <c r="D44" s="16" t="s">
        <v>28</v>
      </c>
    </row>
    <row r="45" s="1" customFormat="1" ht="28" customHeight="1" spans="1:4">
      <c r="A45" s="14" t="s">
        <v>136</v>
      </c>
      <c r="B45" s="14" t="s">
        <v>137</v>
      </c>
      <c r="C45" s="15" t="s">
        <v>138</v>
      </c>
      <c r="D45" s="16" t="s">
        <v>8</v>
      </c>
    </row>
    <row r="46" s="1" customFormat="1" ht="28" customHeight="1" spans="1:4">
      <c r="A46" s="14" t="s">
        <v>139</v>
      </c>
      <c r="B46" s="14" t="s">
        <v>140</v>
      </c>
      <c r="C46" s="15" t="s">
        <v>141</v>
      </c>
      <c r="D46" s="16" t="s">
        <v>12</v>
      </c>
    </row>
    <row r="47" s="1" customFormat="1" ht="28" customHeight="1" spans="1:4">
      <c r="A47" s="14" t="s">
        <v>142</v>
      </c>
      <c r="B47" s="14" t="s">
        <v>143</v>
      </c>
      <c r="C47" s="15" t="s">
        <v>144</v>
      </c>
      <c r="D47" s="16" t="s">
        <v>16</v>
      </c>
    </row>
    <row r="48" s="1" customFormat="1" ht="28" customHeight="1" spans="1:4">
      <c r="A48" s="14" t="s">
        <v>145</v>
      </c>
      <c r="B48" s="14" t="s">
        <v>146</v>
      </c>
      <c r="C48" s="15" t="s">
        <v>147</v>
      </c>
      <c r="D48" s="16" t="s">
        <v>20</v>
      </c>
    </row>
    <row r="49" s="1" customFormat="1" ht="28" customHeight="1" spans="1:4">
      <c r="A49" s="14" t="s">
        <v>148</v>
      </c>
      <c r="B49" s="14" t="s">
        <v>149</v>
      </c>
      <c r="C49" s="15" t="s">
        <v>150</v>
      </c>
      <c r="D49" s="16" t="s">
        <v>24</v>
      </c>
    </row>
    <row r="50" s="1" customFormat="1" ht="28" customHeight="1" spans="1:4">
      <c r="A50" s="14" t="s">
        <v>151</v>
      </c>
      <c r="B50" s="14" t="s">
        <v>152</v>
      </c>
      <c r="C50" s="15" t="s">
        <v>11</v>
      </c>
      <c r="D50" s="16" t="s">
        <v>28</v>
      </c>
    </row>
    <row r="51" s="1" customFormat="1" ht="28" customHeight="1" spans="1:4">
      <c r="A51" s="14" t="s">
        <v>153</v>
      </c>
      <c r="B51" s="14" t="s">
        <v>154</v>
      </c>
      <c r="C51" s="15" t="s">
        <v>155</v>
      </c>
      <c r="D51" s="16" t="s">
        <v>8</v>
      </c>
    </row>
    <row r="52" s="1" customFormat="1" ht="28" customHeight="1" spans="1:4">
      <c r="A52" s="14" t="s">
        <v>156</v>
      </c>
      <c r="B52" s="14" t="s">
        <v>157</v>
      </c>
      <c r="C52" s="15" t="s">
        <v>158</v>
      </c>
      <c r="D52" s="16" t="s">
        <v>12</v>
      </c>
    </row>
    <row r="53" s="1" customFormat="1" ht="28" customHeight="1" spans="1:4">
      <c r="A53" s="14" t="s">
        <v>159</v>
      </c>
      <c r="B53" s="14" t="s">
        <v>160</v>
      </c>
      <c r="C53" s="15" t="s">
        <v>161</v>
      </c>
      <c r="D53" s="16" t="s">
        <v>16</v>
      </c>
    </row>
    <row r="54" s="1" customFormat="1" ht="28" customHeight="1" spans="1:4">
      <c r="A54" s="14" t="s">
        <v>162</v>
      </c>
      <c r="B54" s="14" t="s">
        <v>163</v>
      </c>
      <c r="C54" s="15" t="s">
        <v>164</v>
      </c>
      <c r="D54" s="16" t="s">
        <v>20</v>
      </c>
    </row>
    <row r="55" s="1" customFormat="1" ht="28" customHeight="1" spans="1:4">
      <c r="A55" s="14" t="s">
        <v>165</v>
      </c>
      <c r="B55" s="14" t="s">
        <v>166</v>
      </c>
      <c r="C55" s="15" t="s">
        <v>167</v>
      </c>
      <c r="D55" s="16" t="s">
        <v>24</v>
      </c>
    </row>
    <row r="56" s="1" customFormat="1" ht="28" customHeight="1" spans="1:4">
      <c r="A56" s="14" t="s">
        <v>168</v>
      </c>
      <c r="B56" s="14" t="s">
        <v>169</v>
      </c>
      <c r="C56" s="15" t="s">
        <v>170</v>
      </c>
      <c r="D56" s="16" t="s">
        <v>28</v>
      </c>
    </row>
    <row r="57" s="1" customFormat="1" ht="28" customHeight="1" spans="1:4">
      <c r="A57" s="14" t="s">
        <v>171</v>
      </c>
      <c r="B57" s="14" t="s">
        <v>172</v>
      </c>
      <c r="C57" s="15" t="s">
        <v>173</v>
      </c>
      <c r="D57" s="16" t="s">
        <v>8</v>
      </c>
    </row>
    <row r="58" s="1" customFormat="1" ht="28" customHeight="1" spans="1:4">
      <c r="A58" s="14" t="s">
        <v>174</v>
      </c>
      <c r="B58" s="14" t="s">
        <v>175</v>
      </c>
      <c r="C58" s="15" t="s">
        <v>176</v>
      </c>
      <c r="D58" s="16" t="s">
        <v>12</v>
      </c>
    </row>
    <row r="59" s="1" customFormat="1" ht="28" customHeight="1" spans="1:4">
      <c r="A59" s="14" t="s">
        <v>177</v>
      </c>
      <c r="B59" s="14" t="s">
        <v>178</v>
      </c>
      <c r="C59" s="15" t="s">
        <v>179</v>
      </c>
      <c r="D59" s="16" t="s">
        <v>16</v>
      </c>
    </row>
    <row r="60" s="1" customFormat="1" ht="28" customHeight="1" spans="1:4">
      <c r="A60" s="14" t="s">
        <v>180</v>
      </c>
      <c r="B60" s="14" t="s">
        <v>181</v>
      </c>
      <c r="C60" s="15" t="s">
        <v>182</v>
      </c>
      <c r="D60" s="16" t="s">
        <v>20</v>
      </c>
    </row>
    <row r="61" s="1" customFormat="1" ht="28" customHeight="1" spans="1:4">
      <c r="A61" s="14" t="s">
        <v>183</v>
      </c>
      <c r="B61" s="14" t="s">
        <v>184</v>
      </c>
      <c r="C61" s="15" t="s">
        <v>185</v>
      </c>
      <c r="D61" s="16" t="s">
        <v>24</v>
      </c>
    </row>
    <row r="62" s="1" customFormat="1" ht="28" customHeight="1" spans="1:4">
      <c r="A62" s="14" t="s">
        <v>186</v>
      </c>
      <c r="B62" s="14" t="s">
        <v>187</v>
      </c>
      <c r="C62" s="15" t="s">
        <v>188</v>
      </c>
      <c r="D62" s="16" t="s">
        <v>28</v>
      </c>
    </row>
    <row r="63" s="1" customFormat="1" ht="28" customHeight="1" spans="1:4">
      <c r="A63" s="14" t="s">
        <v>189</v>
      </c>
      <c r="B63" s="14" t="s">
        <v>190</v>
      </c>
      <c r="C63" s="15" t="s">
        <v>191</v>
      </c>
      <c r="D63" s="16" t="s">
        <v>8</v>
      </c>
    </row>
    <row r="64" s="1" customFormat="1" ht="28" customHeight="1" spans="1:4">
      <c r="A64" s="14" t="s">
        <v>192</v>
      </c>
      <c r="B64" s="14" t="s">
        <v>193</v>
      </c>
      <c r="C64" s="15" t="s">
        <v>194</v>
      </c>
      <c r="D64" s="16" t="s">
        <v>12</v>
      </c>
    </row>
    <row r="65" s="1" customFormat="1" ht="28" customHeight="1" spans="1:4">
      <c r="A65" s="14" t="s">
        <v>195</v>
      </c>
      <c r="B65" s="14" t="s">
        <v>196</v>
      </c>
      <c r="C65" s="15" t="s">
        <v>197</v>
      </c>
      <c r="D65" s="16" t="s">
        <v>16</v>
      </c>
    </row>
    <row r="66" s="1" customFormat="1" ht="28" customHeight="1" spans="1:4">
      <c r="A66" s="14" t="s">
        <v>198</v>
      </c>
      <c r="B66" s="14" t="s">
        <v>199</v>
      </c>
      <c r="C66" s="15" t="s">
        <v>200</v>
      </c>
      <c r="D66" s="16" t="s">
        <v>20</v>
      </c>
    </row>
    <row r="67" s="1" customFormat="1" ht="28" customHeight="1" spans="1:4">
      <c r="A67" s="14" t="s">
        <v>201</v>
      </c>
      <c r="B67" s="14" t="s">
        <v>202</v>
      </c>
      <c r="C67" s="15" t="s">
        <v>203</v>
      </c>
      <c r="D67" s="16" t="s">
        <v>24</v>
      </c>
    </row>
    <row r="68" s="1" customFormat="1" ht="28" customHeight="1" spans="1:4">
      <c r="A68" s="14" t="s">
        <v>204</v>
      </c>
      <c r="B68" s="14" t="s">
        <v>205</v>
      </c>
      <c r="C68" s="15" t="s">
        <v>206</v>
      </c>
      <c r="D68" s="16" t="s">
        <v>28</v>
      </c>
    </row>
    <row r="69" s="1" customFormat="1" ht="28" customHeight="1" spans="1:4">
      <c r="A69" s="14" t="s">
        <v>207</v>
      </c>
      <c r="B69" s="14" t="s">
        <v>208</v>
      </c>
      <c r="C69" s="15" t="s">
        <v>209</v>
      </c>
      <c r="D69" s="16" t="s">
        <v>8</v>
      </c>
    </row>
    <row r="70" s="1" customFormat="1" ht="28" customHeight="1" spans="1:4">
      <c r="A70" s="14" t="s">
        <v>210</v>
      </c>
      <c r="B70" s="14" t="s">
        <v>211</v>
      </c>
      <c r="C70" s="15" t="s">
        <v>212</v>
      </c>
      <c r="D70" s="16" t="s">
        <v>12</v>
      </c>
    </row>
    <row r="71" s="1" customFormat="1" ht="28" customHeight="1" spans="1:4">
      <c r="A71" s="14" t="s">
        <v>213</v>
      </c>
      <c r="B71" s="14" t="s">
        <v>214</v>
      </c>
      <c r="C71" s="15" t="s">
        <v>215</v>
      </c>
      <c r="D71" s="16" t="s">
        <v>16</v>
      </c>
    </row>
    <row r="72" s="1" customFormat="1" ht="28" customHeight="1" spans="1:4">
      <c r="A72" s="14" t="s">
        <v>216</v>
      </c>
      <c r="B72" s="14" t="s">
        <v>217</v>
      </c>
      <c r="C72" s="15" t="s">
        <v>218</v>
      </c>
      <c r="D72" s="16" t="s">
        <v>20</v>
      </c>
    </row>
    <row r="73" s="1" customFormat="1" ht="28" customHeight="1" spans="1:4">
      <c r="A73" s="14" t="s">
        <v>219</v>
      </c>
      <c r="B73" s="14" t="s">
        <v>220</v>
      </c>
      <c r="C73" s="15" t="s">
        <v>221</v>
      </c>
      <c r="D73" s="16" t="s">
        <v>24</v>
      </c>
    </row>
    <row r="74" s="1" customFormat="1" ht="28" customHeight="1" spans="1:4">
      <c r="A74" s="14" t="s">
        <v>222</v>
      </c>
      <c r="B74" s="14" t="s">
        <v>223</v>
      </c>
      <c r="C74" s="15" t="s">
        <v>224</v>
      </c>
      <c r="D74" s="16" t="s">
        <v>28</v>
      </c>
    </row>
    <row r="75" s="1" customFormat="1" ht="28" customHeight="1" spans="1:4">
      <c r="A75" s="14" t="s">
        <v>225</v>
      </c>
      <c r="B75" s="14" t="s">
        <v>226</v>
      </c>
      <c r="C75" s="15" t="s">
        <v>227</v>
      </c>
      <c r="D75" s="16" t="s">
        <v>8</v>
      </c>
    </row>
    <row r="76" s="1" customFormat="1" ht="28" customHeight="1" spans="1:4">
      <c r="A76" s="14" t="s">
        <v>228</v>
      </c>
      <c r="B76" s="14" t="s">
        <v>229</v>
      </c>
      <c r="C76" s="15" t="s">
        <v>230</v>
      </c>
      <c r="D76" s="16" t="s">
        <v>12</v>
      </c>
    </row>
    <row r="77" s="1" customFormat="1" ht="28" customHeight="1" spans="1:4">
      <c r="A77" s="14" t="s">
        <v>231</v>
      </c>
      <c r="B77" s="14" t="s">
        <v>232</v>
      </c>
      <c r="C77" s="15" t="s">
        <v>161</v>
      </c>
      <c r="D77" s="16" t="s">
        <v>16</v>
      </c>
    </row>
    <row r="78" s="1" customFormat="1" ht="28" customHeight="1" spans="1:4">
      <c r="A78" s="14" t="s">
        <v>233</v>
      </c>
      <c r="B78" s="14" t="s">
        <v>234</v>
      </c>
      <c r="C78" s="15" t="s">
        <v>235</v>
      </c>
      <c r="D78" s="16" t="s">
        <v>20</v>
      </c>
    </row>
    <row r="79" s="1" customFormat="1" ht="28" customHeight="1" spans="1:4">
      <c r="A79" s="14" t="s">
        <v>236</v>
      </c>
      <c r="B79" s="14" t="s">
        <v>237</v>
      </c>
      <c r="C79" s="15" t="s">
        <v>238</v>
      </c>
      <c r="D79" s="16" t="s">
        <v>24</v>
      </c>
    </row>
    <row r="80" s="1" customFormat="1" ht="28" customHeight="1" spans="1:4">
      <c r="A80" s="14" t="s">
        <v>239</v>
      </c>
      <c r="B80" s="14" t="s">
        <v>240</v>
      </c>
      <c r="C80" s="15" t="s">
        <v>241</v>
      </c>
      <c r="D80" s="16" t="s">
        <v>28</v>
      </c>
    </row>
    <row r="81" s="1" customFormat="1" ht="28" customHeight="1" spans="1:4">
      <c r="A81" s="14" t="s">
        <v>242</v>
      </c>
      <c r="B81" s="14" t="s">
        <v>243</v>
      </c>
      <c r="C81" s="15" t="s">
        <v>244</v>
      </c>
      <c r="D81" s="16" t="s">
        <v>8</v>
      </c>
    </row>
    <row r="82" s="1" customFormat="1" ht="28" customHeight="1" spans="1:4">
      <c r="A82" s="14" t="s">
        <v>245</v>
      </c>
      <c r="B82" s="14" t="s">
        <v>246</v>
      </c>
      <c r="C82" s="15" t="s">
        <v>224</v>
      </c>
      <c r="D82" s="16" t="s">
        <v>12</v>
      </c>
    </row>
    <row r="83" s="1" customFormat="1" ht="28" customHeight="1" spans="1:4">
      <c r="A83" s="14" t="s">
        <v>247</v>
      </c>
      <c r="B83" s="14" t="s">
        <v>248</v>
      </c>
      <c r="C83" s="15" t="s">
        <v>249</v>
      </c>
      <c r="D83" s="16" t="s">
        <v>16</v>
      </c>
    </row>
    <row r="84" s="1" customFormat="1" ht="28" customHeight="1" spans="1:4">
      <c r="A84" s="14" t="s">
        <v>250</v>
      </c>
      <c r="B84" s="14" t="s">
        <v>251</v>
      </c>
      <c r="C84" s="15" t="s">
        <v>252</v>
      </c>
      <c r="D84" s="16" t="s">
        <v>20</v>
      </c>
    </row>
    <row r="85" s="1" customFormat="1" ht="28" customHeight="1" spans="1:4">
      <c r="A85" s="14" t="s">
        <v>253</v>
      </c>
      <c r="B85" s="14" t="s">
        <v>254</v>
      </c>
      <c r="C85" s="15" t="s">
        <v>255</v>
      </c>
      <c r="D85" s="16" t="s">
        <v>24</v>
      </c>
    </row>
    <row r="86" s="1" customFormat="1" ht="28" customHeight="1" spans="1:4">
      <c r="A86" s="14" t="s">
        <v>256</v>
      </c>
      <c r="B86" s="14" t="s">
        <v>257</v>
      </c>
      <c r="C86" s="15" t="s">
        <v>258</v>
      </c>
      <c r="D86" s="16" t="s">
        <v>28</v>
      </c>
    </row>
    <row r="87" s="1" customFormat="1" ht="28" customHeight="1" spans="1:4">
      <c r="A87" s="14" t="s">
        <v>259</v>
      </c>
      <c r="B87" s="14" t="s">
        <v>260</v>
      </c>
      <c r="C87" s="15" t="s">
        <v>261</v>
      </c>
      <c r="D87" s="16" t="s">
        <v>8</v>
      </c>
    </row>
    <row r="88" s="1" customFormat="1" ht="28" customHeight="1" spans="1:4">
      <c r="A88" s="14" t="s">
        <v>262</v>
      </c>
      <c r="B88" s="14" t="s">
        <v>263</v>
      </c>
      <c r="C88" s="15" t="s">
        <v>264</v>
      </c>
      <c r="D88" s="16" t="s">
        <v>12</v>
      </c>
    </row>
    <row r="89" s="1" customFormat="1" ht="28" customHeight="1" spans="1:4">
      <c r="A89" s="14" t="s">
        <v>265</v>
      </c>
      <c r="B89" s="14" t="s">
        <v>266</v>
      </c>
      <c r="C89" s="15" t="s">
        <v>267</v>
      </c>
      <c r="D89" s="16" t="s">
        <v>16</v>
      </c>
    </row>
    <row r="90" s="1" customFormat="1" ht="28" customHeight="1" spans="1:4">
      <c r="A90" s="14" t="s">
        <v>268</v>
      </c>
      <c r="B90" s="14" t="s">
        <v>269</v>
      </c>
      <c r="C90" s="15" t="s">
        <v>270</v>
      </c>
      <c r="D90" s="16" t="s">
        <v>20</v>
      </c>
    </row>
    <row r="91" s="1" customFormat="1" ht="28" customHeight="1" spans="1:4">
      <c r="A91" s="14" t="s">
        <v>271</v>
      </c>
      <c r="B91" s="14" t="s">
        <v>272</v>
      </c>
      <c r="C91" s="15" t="s">
        <v>61</v>
      </c>
      <c r="D91" s="16" t="s">
        <v>24</v>
      </c>
    </row>
    <row r="92" s="1" customFormat="1" ht="28" customHeight="1" spans="1:4">
      <c r="A92" s="14" t="s">
        <v>273</v>
      </c>
      <c r="B92" s="14" t="s">
        <v>274</v>
      </c>
      <c r="C92" s="15" t="s">
        <v>275</v>
      </c>
      <c r="D92" s="16" t="s">
        <v>28</v>
      </c>
    </row>
    <row r="93" s="1" customFormat="1" ht="28" customHeight="1" spans="1:4">
      <c r="A93" s="14" t="s">
        <v>276</v>
      </c>
      <c r="B93" s="14" t="s">
        <v>277</v>
      </c>
      <c r="C93" s="15" t="s">
        <v>76</v>
      </c>
      <c r="D93" s="16" t="s">
        <v>8</v>
      </c>
    </row>
    <row r="94" s="1" customFormat="1" ht="28" customHeight="1" spans="1:4">
      <c r="A94" s="14" t="s">
        <v>278</v>
      </c>
      <c r="B94" s="14" t="s">
        <v>279</v>
      </c>
      <c r="C94" s="15" t="s">
        <v>280</v>
      </c>
      <c r="D94" s="16" t="s">
        <v>12</v>
      </c>
    </row>
    <row r="95" s="1" customFormat="1" ht="28" customHeight="1" spans="1:4">
      <c r="A95" s="14" t="s">
        <v>281</v>
      </c>
      <c r="B95" s="14" t="s">
        <v>282</v>
      </c>
      <c r="C95" s="15" t="s">
        <v>283</v>
      </c>
      <c r="D95" s="16" t="s">
        <v>16</v>
      </c>
    </row>
    <row r="96" s="1" customFormat="1" ht="28" customHeight="1" spans="1:4">
      <c r="A96" s="14" t="s">
        <v>284</v>
      </c>
      <c r="B96" s="14" t="s">
        <v>285</v>
      </c>
      <c r="C96" s="15" t="s">
        <v>286</v>
      </c>
      <c r="D96" s="16" t="s">
        <v>20</v>
      </c>
    </row>
    <row r="97" s="1" customFormat="1" ht="28" customHeight="1" spans="1:4">
      <c r="A97" s="14" t="s">
        <v>287</v>
      </c>
      <c r="B97" s="14" t="s">
        <v>288</v>
      </c>
      <c r="C97" s="15" t="s">
        <v>289</v>
      </c>
      <c r="D97" s="16" t="s">
        <v>24</v>
      </c>
    </row>
    <row r="98" s="1" customFormat="1" ht="28" customHeight="1" spans="1:4">
      <c r="A98" s="14" t="s">
        <v>290</v>
      </c>
      <c r="B98" s="14" t="s">
        <v>291</v>
      </c>
      <c r="C98" s="15" t="s">
        <v>292</v>
      </c>
      <c r="D98" s="16" t="s">
        <v>28</v>
      </c>
    </row>
    <row r="99" s="1" customFormat="1" ht="28" customHeight="1" spans="1:4">
      <c r="A99" s="14" t="s">
        <v>293</v>
      </c>
      <c r="B99" s="14" t="s">
        <v>294</v>
      </c>
      <c r="C99" s="15" t="s">
        <v>295</v>
      </c>
      <c r="D99" s="16" t="s">
        <v>8</v>
      </c>
    </row>
    <row r="100" s="1" customFormat="1" ht="28" customHeight="1" spans="1:4">
      <c r="A100" s="14" t="s">
        <v>296</v>
      </c>
      <c r="B100" s="14" t="s">
        <v>297</v>
      </c>
      <c r="C100" s="15" t="s">
        <v>298</v>
      </c>
      <c r="D100" s="16" t="s">
        <v>12</v>
      </c>
    </row>
    <row r="101" s="1" customFormat="1" ht="28" customHeight="1" spans="1:4">
      <c r="A101" s="14" t="s">
        <v>299</v>
      </c>
      <c r="B101" s="14" t="s">
        <v>300</v>
      </c>
      <c r="C101" s="15" t="s">
        <v>301</v>
      </c>
      <c r="D101" s="16" t="s">
        <v>16</v>
      </c>
    </row>
    <row r="102" s="1" customFormat="1" ht="28" customHeight="1" spans="1:4">
      <c r="A102" s="14" t="s">
        <v>302</v>
      </c>
      <c r="B102" s="14" t="s">
        <v>303</v>
      </c>
      <c r="C102" s="15" t="s">
        <v>304</v>
      </c>
      <c r="D102" s="16" t="s">
        <v>20</v>
      </c>
    </row>
    <row r="103" s="1" customFormat="1" ht="28" customHeight="1" spans="1:4">
      <c r="A103" s="14" t="s">
        <v>305</v>
      </c>
      <c r="B103" s="14" t="s">
        <v>306</v>
      </c>
      <c r="C103" s="15" t="s">
        <v>307</v>
      </c>
      <c r="D103" s="16" t="s">
        <v>24</v>
      </c>
    </row>
    <row r="104" s="1" customFormat="1" ht="28" customHeight="1" spans="1:4">
      <c r="A104" s="14" t="s">
        <v>308</v>
      </c>
      <c r="B104" s="14" t="s">
        <v>309</v>
      </c>
      <c r="C104" s="15" t="s">
        <v>310</v>
      </c>
      <c r="D104" s="16" t="s">
        <v>28</v>
      </c>
    </row>
    <row r="105" s="1" customFormat="1" ht="28" customHeight="1" spans="1:4">
      <c r="A105" s="14" t="s">
        <v>311</v>
      </c>
      <c r="B105" s="14" t="s">
        <v>312</v>
      </c>
      <c r="C105" s="15" t="s">
        <v>313</v>
      </c>
      <c r="D105" s="16" t="s">
        <v>8</v>
      </c>
    </row>
    <row r="106" s="1" customFormat="1" ht="28" customHeight="1" spans="1:4">
      <c r="A106" s="14" t="s">
        <v>314</v>
      </c>
      <c r="B106" s="14" t="s">
        <v>315</v>
      </c>
      <c r="C106" s="15" t="s">
        <v>316</v>
      </c>
      <c r="D106" s="16" t="s">
        <v>12</v>
      </c>
    </row>
    <row r="107" s="1" customFormat="1" ht="28" customHeight="1" spans="1:4">
      <c r="A107" s="14" t="s">
        <v>317</v>
      </c>
      <c r="B107" s="14" t="s">
        <v>318</v>
      </c>
      <c r="C107" s="15" t="s">
        <v>49</v>
      </c>
      <c r="D107" s="16" t="s">
        <v>16</v>
      </c>
    </row>
    <row r="108" s="1" customFormat="1" ht="28" customHeight="1" spans="1:4">
      <c r="A108" s="14" t="s">
        <v>319</v>
      </c>
      <c r="B108" s="14" t="s">
        <v>320</v>
      </c>
      <c r="C108" s="15" t="s">
        <v>321</v>
      </c>
      <c r="D108" s="16" t="s">
        <v>20</v>
      </c>
    </row>
    <row r="109" s="1" customFormat="1" ht="28" customHeight="1" spans="1:4">
      <c r="A109" s="14" t="s">
        <v>322</v>
      </c>
      <c r="B109" s="14" t="s">
        <v>323</v>
      </c>
      <c r="C109" s="15" t="s">
        <v>324</v>
      </c>
      <c r="D109" s="16" t="s">
        <v>24</v>
      </c>
    </row>
    <row r="110" s="1" customFormat="1" ht="28" customHeight="1" spans="1:4">
      <c r="A110" s="14" t="s">
        <v>325</v>
      </c>
      <c r="B110" s="14" t="s">
        <v>326</v>
      </c>
      <c r="C110" s="15" t="s">
        <v>327</v>
      </c>
      <c r="D110" s="16" t="s">
        <v>28</v>
      </c>
    </row>
    <row r="111" s="1" customFormat="1" ht="28" customHeight="1" spans="1:4">
      <c r="A111" s="14" t="s">
        <v>328</v>
      </c>
      <c r="B111" s="14" t="s">
        <v>329</v>
      </c>
      <c r="C111" s="15" t="s">
        <v>330</v>
      </c>
      <c r="D111" s="16" t="s">
        <v>8</v>
      </c>
    </row>
    <row r="112" s="1" customFormat="1" ht="28" customHeight="1" spans="1:4">
      <c r="A112" s="14" t="s">
        <v>331</v>
      </c>
      <c r="B112" s="14" t="s">
        <v>332</v>
      </c>
      <c r="C112" s="15" t="s">
        <v>333</v>
      </c>
      <c r="D112" s="16" t="s">
        <v>12</v>
      </c>
    </row>
    <row r="113" s="1" customFormat="1" ht="28" customHeight="1" spans="1:4">
      <c r="A113" s="14" t="s">
        <v>334</v>
      </c>
      <c r="B113" s="14" t="s">
        <v>335</v>
      </c>
      <c r="C113" s="15" t="s">
        <v>336</v>
      </c>
      <c r="D113" s="16" t="s">
        <v>16</v>
      </c>
    </row>
    <row r="114" s="1" customFormat="1" ht="28" customHeight="1" spans="1:4">
      <c r="A114" s="14" t="s">
        <v>337</v>
      </c>
      <c r="B114" s="14" t="s">
        <v>338</v>
      </c>
      <c r="C114" s="15" t="s">
        <v>339</v>
      </c>
      <c r="D114" s="16" t="s">
        <v>20</v>
      </c>
    </row>
    <row r="115" s="1" customFormat="1" ht="28" customHeight="1" spans="1:4">
      <c r="A115" s="14" t="s">
        <v>340</v>
      </c>
      <c r="B115" s="14" t="s">
        <v>341</v>
      </c>
      <c r="C115" s="15" t="s">
        <v>342</v>
      </c>
      <c r="D115" s="16" t="s">
        <v>24</v>
      </c>
    </row>
    <row r="116" s="1" customFormat="1" ht="28" customHeight="1" spans="1:4">
      <c r="A116" s="14" t="s">
        <v>343</v>
      </c>
      <c r="B116" s="14" t="s">
        <v>344</v>
      </c>
      <c r="C116" s="15" t="s">
        <v>345</v>
      </c>
      <c r="D116" s="16" t="s">
        <v>28</v>
      </c>
    </row>
    <row r="117" s="1" customFormat="1" ht="28" customHeight="1" spans="1:4">
      <c r="A117" s="14" t="s">
        <v>346</v>
      </c>
      <c r="B117" s="14" t="s">
        <v>347</v>
      </c>
      <c r="C117" s="15" t="s">
        <v>348</v>
      </c>
      <c r="D117" s="16" t="s">
        <v>8</v>
      </c>
    </row>
    <row r="118" s="1" customFormat="1" ht="28" customHeight="1" spans="1:4">
      <c r="A118" s="14" t="s">
        <v>349</v>
      </c>
      <c r="B118" s="14" t="s">
        <v>350</v>
      </c>
      <c r="C118" s="15" t="s">
        <v>221</v>
      </c>
      <c r="D118" s="16" t="s">
        <v>12</v>
      </c>
    </row>
    <row r="119" s="1" customFormat="1" ht="28" customHeight="1" spans="1:4">
      <c r="A119" s="14" t="s">
        <v>351</v>
      </c>
      <c r="B119" s="14" t="s">
        <v>352</v>
      </c>
      <c r="C119" s="15" t="s">
        <v>353</v>
      </c>
      <c r="D119" s="16" t="s">
        <v>16</v>
      </c>
    </row>
    <row r="120" s="1" customFormat="1" ht="28" customHeight="1" spans="1:4">
      <c r="A120" s="14" t="s">
        <v>354</v>
      </c>
      <c r="B120" s="14" t="s">
        <v>355</v>
      </c>
      <c r="C120" s="15" t="s">
        <v>356</v>
      </c>
      <c r="D120" s="16" t="s">
        <v>20</v>
      </c>
    </row>
    <row r="121" s="1" customFormat="1" ht="28" customHeight="1" spans="1:4">
      <c r="A121" s="14" t="s">
        <v>357</v>
      </c>
      <c r="B121" s="14" t="s">
        <v>358</v>
      </c>
      <c r="C121" s="15" t="s">
        <v>316</v>
      </c>
      <c r="D121" s="16" t="s">
        <v>24</v>
      </c>
    </row>
    <row r="122" s="1" customFormat="1" ht="28" customHeight="1" spans="1:4">
      <c r="A122" s="14" t="s">
        <v>359</v>
      </c>
      <c r="B122" s="14" t="s">
        <v>360</v>
      </c>
      <c r="C122" s="15" t="s">
        <v>361</v>
      </c>
      <c r="D122" s="16" t="s">
        <v>28</v>
      </c>
    </row>
    <row r="123" s="1" customFormat="1" ht="28" customHeight="1" spans="1:4">
      <c r="A123" s="14" t="s">
        <v>362</v>
      </c>
      <c r="B123" s="14" t="s">
        <v>363</v>
      </c>
      <c r="C123" s="15" t="s">
        <v>364</v>
      </c>
      <c r="D123" s="16" t="s">
        <v>8</v>
      </c>
    </row>
    <row r="124" s="1" customFormat="1" ht="28" customHeight="1" spans="1:4">
      <c r="A124" s="14" t="s">
        <v>365</v>
      </c>
      <c r="B124" s="14" t="s">
        <v>366</v>
      </c>
      <c r="C124" s="15" t="s">
        <v>367</v>
      </c>
      <c r="D124" s="16" t="s">
        <v>12</v>
      </c>
    </row>
    <row r="125" s="1" customFormat="1" ht="28" customHeight="1" spans="1:4">
      <c r="A125" s="14" t="s">
        <v>368</v>
      </c>
      <c r="B125" s="14" t="s">
        <v>369</v>
      </c>
      <c r="C125" s="15" t="s">
        <v>370</v>
      </c>
      <c r="D125" s="16" t="s">
        <v>16</v>
      </c>
    </row>
    <row r="126" s="1" customFormat="1" ht="28" customHeight="1" spans="1:4">
      <c r="A126" s="14" t="s">
        <v>371</v>
      </c>
      <c r="B126" s="14" t="s">
        <v>372</v>
      </c>
      <c r="C126" s="15" t="s">
        <v>373</v>
      </c>
      <c r="D126" s="16" t="s">
        <v>20</v>
      </c>
    </row>
    <row r="127" s="1" customFormat="1" ht="28" customHeight="1" spans="1:4">
      <c r="A127" s="14" t="s">
        <v>374</v>
      </c>
      <c r="B127" s="14" t="s">
        <v>375</v>
      </c>
      <c r="C127" s="15" t="s">
        <v>376</v>
      </c>
      <c r="D127" s="16" t="s">
        <v>24</v>
      </c>
    </row>
    <row r="128" s="1" customFormat="1" ht="28" customHeight="1" spans="1:4">
      <c r="A128" s="14" t="s">
        <v>377</v>
      </c>
      <c r="B128" s="14" t="s">
        <v>378</v>
      </c>
      <c r="C128" s="15" t="s">
        <v>379</v>
      </c>
      <c r="D128" s="16" t="s">
        <v>28</v>
      </c>
    </row>
    <row r="129" s="1" customFormat="1" ht="28" customHeight="1" spans="1:4">
      <c r="A129" s="14" t="s">
        <v>380</v>
      </c>
      <c r="B129" s="14" t="s">
        <v>381</v>
      </c>
      <c r="C129" s="15" t="s">
        <v>382</v>
      </c>
      <c r="D129" s="16" t="s">
        <v>8</v>
      </c>
    </row>
    <row r="130" s="1" customFormat="1" ht="28" customHeight="1" spans="1:4">
      <c r="A130" s="14" t="s">
        <v>383</v>
      </c>
      <c r="B130" s="14" t="s">
        <v>384</v>
      </c>
      <c r="C130" s="15" t="s">
        <v>385</v>
      </c>
      <c r="D130" s="16" t="s">
        <v>12</v>
      </c>
    </row>
    <row r="131" s="1" customFormat="1" ht="28" customHeight="1" spans="1:4">
      <c r="A131" s="14" t="s">
        <v>386</v>
      </c>
      <c r="B131" s="14" t="s">
        <v>387</v>
      </c>
      <c r="C131" s="15" t="s">
        <v>388</v>
      </c>
      <c r="D131" s="16" t="s">
        <v>16</v>
      </c>
    </row>
    <row r="132" s="1" customFormat="1" ht="28" customHeight="1" spans="1:4">
      <c r="A132" s="14" t="s">
        <v>389</v>
      </c>
      <c r="B132" s="14" t="s">
        <v>390</v>
      </c>
      <c r="C132" s="15" t="s">
        <v>391</v>
      </c>
      <c r="D132" s="16" t="s">
        <v>20</v>
      </c>
    </row>
    <row r="133" s="1" customFormat="1" ht="28" customHeight="1" spans="1:4">
      <c r="A133" s="14" t="s">
        <v>392</v>
      </c>
      <c r="B133" s="14" t="s">
        <v>393</v>
      </c>
      <c r="C133" s="15" t="s">
        <v>394</v>
      </c>
      <c r="D133" s="16" t="s">
        <v>24</v>
      </c>
    </row>
    <row r="134" s="1" customFormat="1" ht="28" customHeight="1" spans="1:4">
      <c r="A134" s="14" t="s">
        <v>395</v>
      </c>
      <c r="B134" s="14" t="s">
        <v>396</v>
      </c>
      <c r="C134" s="15" t="s">
        <v>397</v>
      </c>
      <c r="D134" s="16" t="s">
        <v>28</v>
      </c>
    </row>
    <row r="135" s="1" customFormat="1" ht="28" customHeight="1" spans="1:4">
      <c r="A135" s="14" t="s">
        <v>398</v>
      </c>
      <c r="B135" s="14" t="s">
        <v>399</v>
      </c>
      <c r="C135" s="15" t="s">
        <v>400</v>
      </c>
      <c r="D135" s="16" t="s">
        <v>8</v>
      </c>
    </row>
    <row r="136" s="1" customFormat="1" ht="28" customHeight="1" spans="1:4">
      <c r="A136" s="14" t="s">
        <v>401</v>
      </c>
      <c r="B136" s="14" t="s">
        <v>402</v>
      </c>
      <c r="C136" s="15" t="s">
        <v>403</v>
      </c>
      <c r="D136" s="16" t="s">
        <v>12</v>
      </c>
    </row>
    <row r="137" s="1" customFormat="1" ht="28" customHeight="1" spans="1:4">
      <c r="A137" s="14" t="s">
        <v>404</v>
      </c>
      <c r="B137" s="14" t="s">
        <v>405</v>
      </c>
      <c r="C137" s="15" t="s">
        <v>406</v>
      </c>
      <c r="D137" s="16" t="s">
        <v>16</v>
      </c>
    </row>
    <row r="138" s="1" customFormat="1" ht="28" customHeight="1" spans="1:4">
      <c r="A138" s="14" t="s">
        <v>407</v>
      </c>
      <c r="B138" s="14" t="s">
        <v>408</v>
      </c>
      <c r="C138" s="15" t="s">
        <v>409</v>
      </c>
      <c r="D138" s="16" t="s">
        <v>20</v>
      </c>
    </row>
    <row r="139" s="1" customFormat="1" ht="28" customHeight="1" spans="1:4">
      <c r="A139" s="14" t="s">
        <v>410</v>
      </c>
      <c r="B139" s="14" t="s">
        <v>411</v>
      </c>
      <c r="C139" s="15" t="s">
        <v>412</v>
      </c>
      <c r="D139" s="16" t="s">
        <v>24</v>
      </c>
    </row>
    <row r="140" s="1" customFormat="1" ht="28" customHeight="1" spans="1:4">
      <c r="A140" s="14" t="s">
        <v>413</v>
      </c>
      <c r="B140" s="14" t="s">
        <v>414</v>
      </c>
      <c r="C140" s="15" t="s">
        <v>415</v>
      </c>
      <c r="D140" s="16" t="s">
        <v>28</v>
      </c>
    </row>
    <row r="141" s="1" customFormat="1" ht="28" customHeight="1" spans="1:4">
      <c r="A141" s="14" t="s">
        <v>416</v>
      </c>
      <c r="B141" s="14" t="s">
        <v>417</v>
      </c>
      <c r="C141" s="15" t="s">
        <v>418</v>
      </c>
      <c r="D141" s="16" t="s">
        <v>8</v>
      </c>
    </row>
    <row r="142" s="1" customFormat="1" ht="28" customHeight="1" spans="1:4">
      <c r="A142" s="14" t="s">
        <v>419</v>
      </c>
      <c r="B142" s="14" t="s">
        <v>420</v>
      </c>
      <c r="C142" s="15" t="s">
        <v>421</v>
      </c>
      <c r="D142" s="16" t="s">
        <v>12</v>
      </c>
    </row>
    <row r="143" s="1" customFormat="1" ht="28" customHeight="1" spans="1:4">
      <c r="A143" s="14" t="s">
        <v>422</v>
      </c>
      <c r="B143" s="14" t="s">
        <v>423</v>
      </c>
      <c r="C143" s="15" t="s">
        <v>424</v>
      </c>
      <c r="D143" s="16" t="s">
        <v>16</v>
      </c>
    </row>
    <row r="144" s="1" customFormat="1" ht="28" customHeight="1" spans="1:4">
      <c r="A144" s="14" t="s">
        <v>425</v>
      </c>
      <c r="B144" s="14" t="s">
        <v>426</v>
      </c>
      <c r="C144" s="15" t="s">
        <v>427</v>
      </c>
      <c r="D144" s="16" t="s">
        <v>20</v>
      </c>
    </row>
    <row r="145" s="1" customFormat="1" ht="28" customHeight="1" spans="1:4">
      <c r="A145" s="14" t="s">
        <v>428</v>
      </c>
      <c r="B145" s="14" t="s">
        <v>429</v>
      </c>
      <c r="C145" s="15" t="s">
        <v>430</v>
      </c>
      <c r="D145" s="16" t="s">
        <v>24</v>
      </c>
    </row>
    <row r="146" s="1" customFormat="1" ht="28" customHeight="1" spans="1:4">
      <c r="A146" s="14" t="s">
        <v>431</v>
      </c>
      <c r="B146" s="14" t="s">
        <v>432</v>
      </c>
      <c r="C146" s="15" t="s">
        <v>433</v>
      </c>
      <c r="D146" s="16" t="s">
        <v>28</v>
      </c>
    </row>
    <row r="147" s="1" customFormat="1" ht="28" customHeight="1" spans="1:4">
      <c r="A147" s="14" t="s">
        <v>434</v>
      </c>
      <c r="B147" s="14" t="s">
        <v>435</v>
      </c>
      <c r="C147" s="15" t="s">
        <v>436</v>
      </c>
      <c r="D147" s="16" t="s">
        <v>8</v>
      </c>
    </row>
    <row r="148" s="1" customFormat="1" ht="28" customHeight="1" spans="1:4">
      <c r="A148" s="14" t="s">
        <v>437</v>
      </c>
      <c r="B148" s="14" t="s">
        <v>438</v>
      </c>
      <c r="C148" s="15" t="s">
        <v>439</v>
      </c>
      <c r="D148" s="16" t="s">
        <v>12</v>
      </c>
    </row>
    <row r="149" s="1" customFormat="1" ht="28" customHeight="1" spans="1:4">
      <c r="A149" s="14" t="s">
        <v>440</v>
      </c>
      <c r="B149" s="14" t="s">
        <v>441</v>
      </c>
      <c r="C149" s="15" t="s">
        <v>442</v>
      </c>
      <c r="D149" s="16" t="s">
        <v>16</v>
      </c>
    </row>
    <row r="150" s="1" customFormat="1" ht="28" customHeight="1" spans="1:4">
      <c r="A150" s="14" t="s">
        <v>443</v>
      </c>
      <c r="B150" s="14" t="s">
        <v>444</v>
      </c>
      <c r="C150" s="15" t="s">
        <v>445</v>
      </c>
      <c r="D150" s="16" t="s">
        <v>20</v>
      </c>
    </row>
    <row r="151" s="1" customFormat="1" ht="28" customHeight="1" spans="1:4">
      <c r="A151" s="14" t="s">
        <v>446</v>
      </c>
      <c r="B151" s="14" t="s">
        <v>447</v>
      </c>
      <c r="C151" s="15" t="s">
        <v>448</v>
      </c>
      <c r="D151" s="16" t="s">
        <v>24</v>
      </c>
    </row>
    <row r="152" s="1" customFormat="1" ht="28" customHeight="1" spans="1:4">
      <c r="A152" s="14" t="s">
        <v>449</v>
      </c>
      <c r="B152" s="14" t="s">
        <v>450</v>
      </c>
      <c r="C152" s="15" t="s">
        <v>451</v>
      </c>
      <c r="D152" s="16" t="s">
        <v>28</v>
      </c>
    </row>
    <row r="153" s="1" customFormat="1" ht="28" customHeight="1" spans="1:4">
      <c r="A153" s="14" t="s">
        <v>452</v>
      </c>
      <c r="B153" s="14" t="s">
        <v>453</v>
      </c>
      <c r="C153" s="15" t="s">
        <v>454</v>
      </c>
      <c r="D153" s="16" t="s">
        <v>8</v>
      </c>
    </row>
    <row r="154" s="1" customFormat="1" ht="28" customHeight="1" spans="1:4">
      <c r="A154" s="14" t="s">
        <v>455</v>
      </c>
      <c r="B154" s="14" t="s">
        <v>456</v>
      </c>
      <c r="C154" s="15" t="s">
        <v>457</v>
      </c>
      <c r="D154" s="16" t="s">
        <v>12</v>
      </c>
    </row>
    <row r="155" s="1" customFormat="1" ht="28" customHeight="1" spans="1:4">
      <c r="A155" s="14" t="s">
        <v>458</v>
      </c>
      <c r="B155" s="14" t="s">
        <v>459</v>
      </c>
      <c r="C155" s="15" t="s">
        <v>460</v>
      </c>
      <c r="D155" s="16" t="s">
        <v>16</v>
      </c>
    </row>
    <row r="156" s="1" customFormat="1" ht="28" customHeight="1" spans="1:4">
      <c r="A156" s="14" t="s">
        <v>461</v>
      </c>
      <c r="B156" s="14" t="s">
        <v>462</v>
      </c>
      <c r="C156" s="15" t="s">
        <v>463</v>
      </c>
      <c r="D156" s="16" t="s">
        <v>20</v>
      </c>
    </row>
    <row r="157" s="1" customFormat="1" ht="28" customHeight="1" spans="1:4">
      <c r="A157" s="14" t="s">
        <v>464</v>
      </c>
      <c r="B157" s="14" t="s">
        <v>465</v>
      </c>
      <c r="C157" s="15" t="s">
        <v>466</v>
      </c>
      <c r="D157" s="16" t="s">
        <v>24</v>
      </c>
    </row>
    <row r="158" s="1" customFormat="1" ht="28" customHeight="1" spans="1:4">
      <c r="A158" s="14" t="s">
        <v>467</v>
      </c>
      <c r="B158" s="14" t="s">
        <v>468</v>
      </c>
      <c r="C158" s="15" t="s">
        <v>469</v>
      </c>
      <c r="D158" s="16" t="s">
        <v>28</v>
      </c>
    </row>
    <row r="159" s="1" customFormat="1" ht="28" customHeight="1" spans="1:4">
      <c r="A159" s="14" t="s">
        <v>470</v>
      </c>
      <c r="B159" s="14" t="s">
        <v>471</v>
      </c>
      <c r="C159" s="15" t="s">
        <v>472</v>
      </c>
      <c r="D159" s="16" t="s">
        <v>8</v>
      </c>
    </row>
    <row r="160" s="1" customFormat="1" ht="28" customHeight="1" spans="1:4">
      <c r="A160" s="14" t="s">
        <v>473</v>
      </c>
      <c r="B160" s="14" t="s">
        <v>474</v>
      </c>
      <c r="C160" s="15" t="s">
        <v>475</v>
      </c>
      <c r="D160" s="16" t="s">
        <v>12</v>
      </c>
    </row>
    <row r="161" s="1" customFormat="1" ht="28" customHeight="1" spans="1:4">
      <c r="A161" s="14" t="s">
        <v>476</v>
      </c>
      <c r="B161" s="14" t="s">
        <v>477</v>
      </c>
      <c r="C161" s="15" t="s">
        <v>478</v>
      </c>
      <c r="D161" s="16" t="s">
        <v>16</v>
      </c>
    </row>
    <row r="162" s="1" customFormat="1" ht="28" customHeight="1" spans="1:4">
      <c r="A162" s="14" t="s">
        <v>479</v>
      </c>
      <c r="B162" s="14" t="s">
        <v>480</v>
      </c>
      <c r="C162" s="15" t="s">
        <v>481</v>
      </c>
      <c r="D162" s="16" t="s">
        <v>20</v>
      </c>
    </row>
    <row r="163" s="1" customFormat="1" ht="28" customHeight="1" spans="1:4">
      <c r="A163" s="14" t="s">
        <v>482</v>
      </c>
      <c r="B163" s="14" t="s">
        <v>483</v>
      </c>
      <c r="C163" s="15" t="s">
        <v>484</v>
      </c>
      <c r="D163" s="16" t="s">
        <v>24</v>
      </c>
    </row>
    <row r="164" s="1" customFormat="1" ht="28" customHeight="1" spans="1:4">
      <c r="A164" s="14" t="s">
        <v>485</v>
      </c>
      <c r="B164" s="14" t="s">
        <v>486</v>
      </c>
      <c r="C164" s="15" t="s">
        <v>487</v>
      </c>
      <c r="D164" s="16" t="s">
        <v>28</v>
      </c>
    </row>
    <row r="165" s="1" customFormat="1" ht="28" customHeight="1" spans="1:4">
      <c r="A165" s="14" t="s">
        <v>488</v>
      </c>
      <c r="B165" s="14" t="s">
        <v>489</v>
      </c>
      <c r="C165" s="15" t="s">
        <v>490</v>
      </c>
      <c r="D165" s="16" t="s">
        <v>8</v>
      </c>
    </row>
    <row r="166" s="1" customFormat="1" ht="28" customHeight="1" spans="1:4">
      <c r="A166" s="14" t="s">
        <v>491</v>
      </c>
      <c r="B166" s="14" t="s">
        <v>492</v>
      </c>
      <c r="C166" s="15" t="s">
        <v>493</v>
      </c>
      <c r="D166" s="16" t="s">
        <v>12</v>
      </c>
    </row>
    <row r="167" s="1" customFormat="1" ht="28" customHeight="1" spans="1:4">
      <c r="A167" s="14" t="s">
        <v>494</v>
      </c>
      <c r="B167" s="14" t="s">
        <v>495</v>
      </c>
      <c r="C167" s="15" t="s">
        <v>496</v>
      </c>
      <c r="D167" s="16" t="s">
        <v>16</v>
      </c>
    </row>
    <row r="168" s="1" customFormat="1" ht="28" customHeight="1" spans="1:4">
      <c r="A168" s="14" t="s">
        <v>497</v>
      </c>
      <c r="B168" s="14" t="s">
        <v>498</v>
      </c>
      <c r="C168" s="15" t="s">
        <v>499</v>
      </c>
      <c r="D168" s="16" t="s">
        <v>20</v>
      </c>
    </row>
    <row r="169" s="1" customFormat="1" ht="28" customHeight="1" spans="1:4">
      <c r="A169" s="14" t="s">
        <v>500</v>
      </c>
      <c r="B169" s="14" t="s">
        <v>501</v>
      </c>
      <c r="C169" s="15" t="s">
        <v>502</v>
      </c>
      <c r="D169" s="16" t="s">
        <v>24</v>
      </c>
    </row>
    <row r="170" s="1" customFormat="1" ht="28" customHeight="1" spans="1:4">
      <c r="A170" s="14" t="s">
        <v>503</v>
      </c>
      <c r="B170" s="14" t="s">
        <v>504</v>
      </c>
      <c r="C170" s="15" t="s">
        <v>505</v>
      </c>
      <c r="D170" s="16" t="s">
        <v>28</v>
      </c>
    </row>
    <row r="171" s="1" customFormat="1" ht="28" customHeight="1" spans="1:4">
      <c r="A171" s="14" t="s">
        <v>506</v>
      </c>
      <c r="B171" s="14" t="s">
        <v>507</v>
      </c>
      <c r="C171" s="15" t="s">
        <v>508</v>
      </c>
      <c r="D171" s="16" t="s">
        <v>8</v>
      </c>
    </row>
    <row r="172" s="1" customFormat="1" ht="28" customHeight="1" spans="1:4">
      <c r="A172" s="14" t="s">
        <v>509</v>
      </c>
      <c r="B172" s="14" t="s">
        <v>510</v>
      </c>
      <c r="C172" s="15" t="s">
        <v>511</v>
      </c>
      <c r="D172" s="16" t="s">
        <v>12</v>
      </c>
    </row>
    <row r="173" s="1" customFormat="1" ht="28" customHeight="1" spans="1:4">
      <c r="A173" s="14" t="s">
        <v>512</v>
      </c>
      <c r="B173" s="14" t="s">
        <v>513</v>
      </c>
      <c r="C173" s="15" t="s">
        <v>514</v>
      </c>
      <c r="D173" s="16" t="s">
        <v>16</v>
      </c>
    </row>
    <row r="174" s="1" customFormat="1" ht="28" customHeight="1" spans="1:4">
      <c r="A174" s="14" t="s">
        <v>515</v>
      </c>
      <c r="B174" s="14" t="s">
        <v>516</v>
      </c>
      <c r="C174" s="15" t="s">
        <v>517</v>
      </c>
      <c r="D174" s="16" t="s">
        <v>20</v>
      </c>
    </row>
    <row r="175" s="1" customFormat="1" ht="28" customHeight="1" spans="1:4">
      <c r="A175" s="14" t="s">
        <v>518</v>
      </c>
      <c r="B175" s="14" t="s">
        <v>519</v>
      </c>
      <c r="C175" s="15" t="s">
        <v>520</v>
      </c>
      <c r="D175" s="16" t="s">
        <v>24</v>
      </c>
    </row>
    <row r="176" s="1" customFormat="1" ht="28" customHeight="1" spans="1:4">
      <c r="A176" s="14" t="s">
        <v>521</v>
      </c>
      <c r="B176" s="14" t="s">
        <v>522</v>
      </c>
      <c r="C176" s="15" t="s">
        <v>523</v>
      </c>
      <c r="D176" s="16" t="s">
        <v>28</v>
      </c>
    </row>
    <row r="177" s="1" customFormat="1" ht="28" customHeight="1" spans="1:4">
      <c r="A177" s="14" t="s">
        <v>524</v>
      </c>
      <c r="B177" s="14" t="s">
        <v>525</v>
      </c>
      <c r="C177" s="15" t="s">
        <v>526</v>
      </c>
      <c r="D177" s="16" t="s">
        <v>8</v>
      </c>
    </row>
    <row r="178" s="1" customFormat="1" ht="28" customHeight="1" spans="1:4">
      <c r="A178" s="14" t="s">
        <v>527</v>
      </c>
      <c r="B178" s="14" t="s">
        <v>528</v>
      </c>
      <c r="C178" s="15" t="s">
        <v>412</v>
      </c>
      <c r="D178" s="16" t="s">
        <v>12</v>
      </c>
    </row>
    <row r="179" s="1" customFormat="1" ht="28" customHeight="1" spans="1:4">
      <c r="A179" s="14" t="s">
        <v>529</v>
      </c>
      <c r="B179" s="14" t="s">
        <v>530</v>
      </c>
      <c r="C179" s="15" t="s">
        <v>531</v>
      </c>
      <c r="D179" s="16" t="s">
        <v>16</v>
      </c>
    </row>
    <row r="180" s="1" customFormat="1" ht="28" customHeight="1" spans="1:4">
      <c r="A180" s="14" t="s">
        <v>532</v>
      </c>
      <c r="B180" s="14" t="s">
        <v>533</v>
      </c>
      <c r="C180" s="15" t="s">
        <v>534</v>
      </c>
      <c r="D180" s="16" t="s">
        <v>20</v>
      </c>
    </row>
    <row r="181" s="1" customFormat="1" ht="28" customHeight="1" spans="1:4">
      <c r="A181" s="14" t="s">
        <v>535</v>
      </c>
      <c r="B181" s="14" t="s">
        <v>536</v>
      </c>
      <c r="C181" s="15" t="s">
        <v>537</v>
      </c>
      <c r="D181" s="16" t="s">
        <v>24</v>
      </c>
    </row>
    <row r="182" s="1" customFormat="1" ht="28" customHeight="1" spans="1:4">
      <c r="A182" s="14" t="s">
        <v>538</v>
      </c>
      <c r="B182" s="14" t="s">
        <v>539</v>
      </c>
      <c r="C182" s="15" t="s">
        <v>540</v>
      </c>
      <c r="D182" s="16" t="s">
        <v>28</v>
      </c>
    </row>
    <row r="183" s="1" customFormat="1" ht="28" customHeight="1" spans="1:4">
      <c r="A183" s="14" t="s">
        <v>541</v>
      </c>
      <c r="B183" s="14" t="s">
        <v>542</v>
      </c>
      <c r="C183" s="15" t="s">
        <v>543</v>
      </c>
      <c r="D183" s="16" t="s">
        <v>8</v>
      </c>
    </row>
    <row r="184" s="1" customFormat="1" ht="28" customHeight="1" spans="1:4">
      <c r="A184" s="14" t="s">
        <v>544</v>
      </c>
      <c r="B184" s="14" t="s">
        <v>545</v>
      </c>
      <c r="C184" s="15" t="s">
        <v>546</v>
      </c>
      <c r="D184" s="16" t="s">
        <v>12</v>
      </c>
    </row>
    <row r="185" s="1" customFormat="1" ht="28" customHeight="1" spans="1:4">
      <c r="A185" s="14" t="s">
        <v>547</v>
      </c>
      <c r="B185" s="14" t="s">
        <v>548</v>
      </c>
      <c r="C185" s="15" t="s">
        <v>549</v>
      </c>
      <c r="D185" s="16" t="s">
        <v>16</v>
      </c>
    </row>
    <row r="186" s="1" customFormat="1" ht="28" customHeight="1" spans="1:4">
      <c r="A186" s="14" t="s">
        <v>550</v>
      </c>
      <c r="B186" s="14" t="s">
        <v>551</v>
      </c>
      <c r="C186" s="15" t="s">
        <v>91</v>
      </c>
      <c r="D186" s="16" t="s">
        <v>20</v>
      </c>
    </row>
    <row r="187" s="1" customFormat="1" ht="28" customHeight="1" spans="1:4">
      <c r="A187" s="14" t="s">
        <v>552</v>
      </c>
      <c r="B187" s="14" t="s">
        <v>553</v>
      </c>
      <c r="C187" s="15" t="s">
        <v>554</v>
      </c>
      <c r="D187" s="16" t="s">
        <v>24</v>
      </c>
    </row>
    <row r="188" s="1" customFormat="1" ht="28" customHeight="1" spans="1:4">
      <c r="A188" s="14" t="s">
        <v>555</v>
      </c>
      <c r="B188" s="14" t="s">
        <v>556</v>
      </c>
      <c r="C188" s="15" t="s">
        <v>557</v>
      </c>
      <c r="D188" s="16" t="s">
        <v>28</v>
      </c>
    </row>
    <row r="189" s="1" customFormat="1" ht="28" customHeight="1" spans="1:4">
      <c r="A189" s="14" t="s">
        <v>558</v>
      </c>
      <c r="B189" s="14" t="s">
        <v>559</v>
      </c>
      <c r="C189" s="15" t="s">
        <v>560</v>
      </c>
      <c r="D189" s="16" t="s">
        <v>8</v>
      </c>
    </row>
    <row r="190" s="1" customFormat="1" ht="28" customHeight="1" spans="1:4">
      <c r="A190" s="14" t="s">
        <v>561</v>
      </c>
      <c r="B190" s="14" t="s">
        <v>562</v>
      </c>
      <c r="C190" s="15" t="s">
        <v>563</v>
      </c>
      <c r="D190" s="16" t="s">
        <v>12</v>
      </c>
    </row>
    <row r="191" s="1" customFormat="1" ht="28" customHeight="1" spans="1:4">
      <c r="A191" s="14" t="s">
        <v>564</v>
      </c>
      <c r="B191" s="14" t="s">
        <v>565</v>
      </c>
      <c r="C191" s="15" t="s">
        <v>566</v>
      </c>
      <c r="D191" s="16" t="s">
        <v>16</v>
      </c>
    </row>
    <row r="192" s="1" customFormat="1" ht="28" customHeight="1" spans="1:4">
      <c r="A192" s="14" t="s">
        <v>567</v>
      </c>
      <c r="B192" s="14" t="s">
        <v>568</v>
      </c>
      <c r="C192" s="15" t="s">
        <v>569</v>
      </c>
      <c r="D192" s="16" t="s">
        <v>20</v>
      </c>
    </row>
    <row r="193" s="1" customFormat="1" ht="28" customHeight="1" spans="1:4">
      <c r="A193" s="14" t="s">
        <v>570</v>
      </c>
      <c r="B193" s="14" t="s">
        <v>571</v>
      </c>
      <c r="C193" s="15" t="s">
        <v>572</v>
      </c>
      <c r="D193" s="16" t="s">
        <v>24</v>
      </c>
    </row>
    <row r="194" s="1" customFormat="1" ht="28" customHeight="1" spans="1:4">
      <c r="A194" s="14" t="s">
        <v>573</v>
      </c>
      <c r="B194" s="14" t="s">
        <v>574</v>
      </c>
      <c r="C194" s="15" t="s">
        <v>575</v>
      </c>
      <c r="D194" s="16" t="s">
        <v>28</v>
      </c>
    </row>
    <row r="195" s="1" customFormat="1" ht="28" customHeight="1" spans="1:4">
      <c r="A195" s="14" t="s">
        <v>576</v>
      </c>
      <c r="B195" s="14" t="s">
        <v>577</v>
      </c>
      <c r="C195" s="15" t="s">
        <v>578</v>
      </c>
      <c r="D195" s="16" t="s">
        <v>8</v>
      </c>
    </row>
    <row r="196" s="1" customFormat="1" ht="28" customHeight="1" spans="1:4">
      <c r="A196" s="14" t="s">
        <v>579</v>
      </c>
      <c r="B196" s="14" t="s">
        <v>580</v>
      </c>
      <c r="C196" s="15" t="s">
        <v>581</v>
      </c>
      <c r="D196" s="16" t="s">
        <v>12</v>
      </c>
    </row>
    <row r="197" s="1" customFormat="1" ht="28" customHeight="1" spans="1:4">
      <c r="A197" s="14" t="s">
        <v>582</v>
      </c>
      <c r="B197" s="14" t="s">
        <v>583</v>
      </c>
      <c r="C197" s="15" t="s">
        <v>584</v>
      </c>
      <c r="D197" s="16" t="s">
        <v>16</v>
      </c>
    </row>
    <row r="198" s="1" customFormat="1" ht="28" customHeight="1" spans="1:4">
      <c r="A198" s="14" t="s">
        <v>585</v>
      </c>
      <c r="B198" s="14" t="s">
        <v>586</v>
      </c>
      <c r="C198" s="15" t="s">
        <v>587</v>
      </c>
      <c r="D198" s="16" t="s">
        <v>20</v>
      </c>
    </row>
    <row r="199" s="1" customFormat="1" ht="28" customHeight="1" spans="1:4">
      <c r="A199" s="14" t="s">
        <v>588</v>
      </c>
      <c r="B199" s="14" t="s">
        <v>589</v>
      </c>
      <c r="C199" s="15" t="s">
        <v>590</v>
      </c>
      <c r="D199" s="16" t="s">
        <v>24</v>
      </c>
    </row>
    <row r="200" s="1" customFormat="1" ht="28" customHeight="1" spans="1:4">
      <c r="A200" s="14" t="s">
        <v>591</v>
      </c>
      <c r="B200" s="14" t="s">
        <v>592</v>
      </c>
      <c r="C200" s="15" t="s">
        <v>593</v>
      </c>
      <c r="D200" s="16" t="s">
        <v>28</v>
      </c>
    </row>
    <row r="201" s="1" customFormat="1" ht="28" customHeight="1" spans="1:4">
      <c r="A201" s="14" t="s">
        <v>594</v>
      </c>
      <c r="B201" s="14" t="s">
        <v>595</v>
      </c>
      <c r="C201" s="15" t="s">
        <v>596</v>
      </c>
      <c r="D201" s="16" t="s">
        <v>8</v>
      </c>
    </row>
    <row r="202" s="1" customFormat="1" ht="28" customHeight="1" spans="1:4">
      <c r="A202" s="14" t="s">
        <v>597</v>
      </c>
      <c r="B202" s="14" t="s">
        <v>598</v>
      </c>
      <c r="C202" s="15" t="s">
        <v>599</v>
      </c>
      <c r="D202" s="16" t="s">
        <v>12</v>
      </c>
    </row>
    <row r="203" s="1" customFormat="1" ht="28" customHeight="1" spans="1:4">
      <c r="A203" s="14" t="s">
        <v>600</v>
      </c>
      <c r="B203" s="14" t="s">
        <v>601</v>
      </c>
      <c r="C203" s="15" t="s">
        <v>602</v>
      </c>
      <c r="D203" s="16" t="s">
        <v>16</v>
      </c>
    </row>
    <row r="204" s="1" customFormat="1" ht="28" customHeight="1" spans="1:4">
      <c r="A204" s="14" t="s">
        <v>603</v>
      </c>
      <c r="B204" s="14" t="s">
        <v>604</v>
      </c>
      <c r="C204" s="15" t="s">
        <v>605</v>
      </c>
      <c r="D204" s="16" t="s">
        <v>20</v>
      </c>
    </row>
    <row r="205" s="1" customFormat="1" ht="28" customHeight="1" spans="1:4">
      <c r="A205" s="14" t="s">
        <v>606</v>
      </c>
      <c r="B205" s="14" t="s">
        <v>607</v>
      </c>
      <c r="C205" s="15" t="s">
        <v>608</v>
      </c>
      <c r="D205" s="16" t="s">
        <v>24</v>
      </c>
    </row>
    <row r="206" s="1" customFormat="1" ht="28" customHeight="1" spans="1:4">
      <c r="A206" s="14" t="s">
        <v>609</v>
      </c>
      <c r="B206" s="14" t="s">
        <v>610</v>
      </c>
      <c r="C206" s="15" t="s">
        <v>611</v>
      </c>
      <c r="D206" s="16" t="s">
        <v>28</v>
      </c>
    </row>
    <row r="207" s="1" customFormat="1" ht="28" customHeight="1" spans="1:4">
      <c r="A207" s="14" t="s">
        <v>612</v>
      </c>
      <c r="B207" s="14" t="s">
        <v>613</v>
      </c>
      <c r="C207" s="15" t="s">
        <v>614</v>
      </c>
      <c r="D207" s="16" t="s">
        <v>8</v>
      </c>
    </row>
    <row r="208" s="1" customFormat="1" ht="28" customHeight="1" spans="1:4">
      <c r="A208" s="14" t="s">
        <v>615</v>
      </c>
      <c r="B208" s="14" t="s">
        <v>616</v>
      </c>
      <c r="C208" s="15" t="s">
        <v>617</v>
      </c>
      <c r="D208" s="16" t="s">
        <v>12</v>
      </c>
    </row>
    <row r="209" s="1" customFormat="1" ht="28" customHeight="1" spans="1:4">
      <c r="A209" s="14" t="s">
        <v>618</v>
      </c>
      <c r="B209" s="14" t="s">
        <v>619</v>
      </c>
      <c r="C209" s="15" t="s">
        <v>620</v>
      </c>
      <c r="D209" s="16" t="s">
        <v>16</v>
      </c>
    </row>
    <row r="210" s="1" customFormat="1" ht="28" customHeight="1" spans="1:4">
      <c r="A210" s="14" t="s">
        <v>621</v>
      </c>
      <c r="B210" s="14" t="s">
        <v>622</v>
      </c>
      <c r="C210" s="15" t="s">
        <v>623</v>
      </c>
      <c r="D210" s="16" t="s">
        <v>20</v>
      </c>
    </row>
    <row r="211" s="1" customFormat="1" ht="28" customHeight="1" spans="1:4">
      <c r="A211" s="14" t="s">
        <v>624</v>
      </c>
      <c r="B211" s="14" t="s">
        <v>625</v>
      </c>
      <c r="C211" s="15" t="s">
        <v>626</v>
      </c>
      <c r="D211" s="16" t="s">
        <v>24</v>
      </c>
    </row>
    <row r="212" s="1" customFormat="1" ht="28" customHeight="1" spans="1:4">
      <c r="A212" s="14" t="s">
        <v>627</v>
      </c>
      <c r="B212" s="14" t="s">
        <v>628</v>
      </c>
      <c r="C212" s="15" t="s">
        <v>629</v>
      </c>
      <c r="D212" s="16" t="s">
        <v>28</v>
      </c>
    </row>
    <row r="213" s="1" customFormat="1" ht="28" customHeight="1" spans="1:4">
      <c r="A213" s="14" t="s">
        <v>630</v>
      </c>
      <c r="B213" s="14" t="s">
        <v>631</v>
      </c>
      <c r="C213" s="15" t="s">
        <v>194</v>
      </c>
      <c r="D213" s="16" t="s">
        <v>8</v>
      </c>
    </row>
    <row r="214" s="1" customFormat="1" ht="28" customHeight="1" spans="1:4">
      <c r="A214" s="14" t="s">
        <v>632</v>
      </c>
      <c r="B214" s="14" t="s">
        <v>633</v>
      </c>
      <c r="C214" s="15" t="s">
        <v>634</v>
      </c>
      <c r="D214" s="16" t="s">
        <v>12</v>
      </c>
    </row>
    <row r="215" s="1" customFormat="1" ht="28" customHeight="1" spans="1:4">
      <c r="A215" s="14" t="s">
        <v>635</v>
      </c>
      <c r="B215" s="14" t="s">
        <v>636</v>
      </c>
      <c r="C215" s="15" t="s">
        <v>637</v>
      </c>
      <c r="D215" s="16" t="s">
        <v>16</v>
      </c>
    </row>
    <row r="216" s="1" customFormat="1" ht="28" customHeight="1" spans="1:4">
      <c r="A216" s="14" t="s">
        <v>638</v>
      </c>
      <c r="B216" s="14" t="s">
        <v>639</v>
      </c>
      <c r="C216" s="15" t="s">
        <v>640</v>
      </c>
      <c r="D216" s="16" t="s">
        <v>20</v>
      </c>
    </row>
    <row r="217" s="1" customFormat="1" ht="28" customHeight="1" spans="1:4">
      <c r="A217" s="14" t="s">
        <v>641</v>
      </c>
      <c r="B217" s="14" t="s">
        <v>642</v>
      </c>
      <c r="C217" s="15" t="s">
        <v>643</v>
      </c>
      <c r="D217" s="16" t="s">
        <v>24</v>
      </c>
    </row>
    <row r="218" s="1" customFormat="1" ht="28" customHeight="1" spans="1:4">
      <c r="A218" s="14" t="s">
        <v>644</v>
      </c>
      <c r="B218" s="14" t="s">
        <v>645</v>
      </c>
      <c r="C218" s="15" t="s">
        <v>646</v>
      </c>
      <c r="D218" s="16" t="s">
        <v>28</v>
      </c>
    </row>
    <row r="219" s="1" customFormat="1" ht="28" customHeight="1" spans="1:4">
      <c r="A219" s="14" t="s">
        <v>647</v>
      </c>
      <c r="B219" s="14" t="s">
        <v>648</v>
      </c>
      <c r="C219" s="15" t="s">
        <v>649</v>
      </c>
      <c r="D219" s="16" t="s">
        <v>8</v>
      </c>
    </row>
    <row r="220" s="1" customFormat="1" ht="28" customHeight="1" spans="1:4">
      <c r="A220" s="14" t="s">
        <v>650</v>
      </c>
      <c r="B220" s="14" t="s">
        <v>651</v>
      </c>
      <c r="C220" s="15" t="s">
        <v>652</v>
      </c>
      <c r="D220" s="16" t="s">
        <v>12</v>
      </c>
    </row>
    <row r="221" s="1" customFormat="1" ht="28" customHeight="1" spans="1:4">
      <c r="A221" s="14" t="s">
        <v>653</v>
      </c>
      <c r="B221" s="14" t="s">
        <v>654</v>
      </c>
      <c r="C221" s="15" t="s">
        <v>655</v>
      </c>
      <c r="D221" s="16" t="s">
        <v>16</v>
      </c>
    </row>
    <row r="222" s="1" customFormat="1" ht="28" customHeight="1" spans="1:4">
      <c r="A222" s="14" t="s">
        <v>656</v>
      </c>
      <c r="B222" s="14" t="s">
        <v>657</v>
      </c>
      <c r="C222" s="15" t="s">
        <v>658</v>
      </c>
      <c r="D222" s="16" t="s">
        <v>20</v>
      </c>
    </row>
    <row r="223" s="1" customFormat="1" ht="28" customHeight="1" spans="1:4">
      <c r="A223" s="14" t="s">
        <v>659</v>
      </c>
      <c r="B223" s="14" t="s">
        <v>660</v>
      </c>
      <c r="C223" s="15" t="s">
        <v>661</v>
      </c>
      <c r="D223" s="16" t="s">
        <v>24</v>
      </c>
    </row>
    <row r="224" s="1" customFormat="1" ht="28" customHeight="1" spans="1:4">
      <c r="A224" s="14" t="s">
        <v>662</v>
      </c>
      <c r="B224" s="14" t="s">
        <v>663</v>
      </c>
      <c r="C224" s="15" t="s">
        <v>664</v>
      </c>
      <c r="D224" s="16" t="s">
        <v>28</v>
      </c>
    </row>
    <row r="225" s="1" customFormat="1" ht="28" customHeight="1" spans="1:4">
      <c r="A225" s="14" t="s">
        <v>665</v>
      </c>
      <c r="B225" s="14" t="s">
        <v>666</v>
      </c>
      <c r="C225" s="15" t="s">
        <v>667</v>
      </c>
      <c r="D225" s="16" t="s">
        <v>8</v>
      </c>
    </row>
    <row r="226" s="1" customFormat="1" ht="28" customHeight="1" spans="1:4">
      <c r="A226" s="14" t="s">
        <v>668</v>
      </c>
      <c r="B226" s="14" t="s">
        <v>669</v>
      </c>
      <c r="C226" s="15" t="s">
        <v>543</v>
      </c>
      <c r="D226" s="16" t="s">
        <v>12</v>
      </c>
    </row>
    <row r="227" s="1" customFormat="1" ht="28" customHeight="1" spans="1:4">
      <c r="A227" s="14" t="s">
        <v>670</v>
      </c>
      <c r="B227" s="14" t="s">
        <v>671</v>
      </c>
      <c r="C227" s="15" t="s">
        <v>672</v>
      </c>
      <c r="D227" s="16" t="s">
        <v>16</v>
      </c>
    </row>
    <row r="228" s="1" customFormat="1" ht="28" customHeight="1" spans="1:4">
      <c r="A228" s="14" t="s">
        <v>673</v>
      </c>
      <c r="B228" s="14" t="s">
        <v>674</v>
      </c>
      <c r="C228" s="15" t="s">
        <v>675</v>
      </c>
      <c r="D228" s="16" t="s">
        <v>20</v>
      </c>
    </row>
    <row r="229" s="1" customFormat="1" ht="28" customHeight="1" spans="1:4">
      <c r="A229" s="14" t="s">
        <v>676</v>
      </c>
      <c r="B229" s="14" t="s">
        <v>677</v>
      </c>
      <c r="C229" s="15" t="s">
        <v>678</v>
      </c>
      <c r="D229" s="16" t="s">
        <v>24</v>
      </c>
    </row>
    <row r="230" s="1" customFormat="1" ht="28" customHeight="1" spans="1:4">
      <c r="A230" s="14" t="s">
        <v>679</v>
      </c>
      <c r="B230" s="14" t="s">
        <v>680</v>
      </c>
      <c r="C230" s="15" t="s">
        <v>681</v>
      </c>
      <c r="D230" s="16" t="s">
        <v>28</v>
      </c>
    </row>
    <row r="231" s="1" customFormat="1" ht="28" customHeight="1" spans="1:4">
      <c r="A231" s="14" t="s">
        <v>682</v>
      </c>
      <c r="B231" s="14" t="s">
        <v>683</v>
      </c>
      <c r="C231" s="15" t="s">
        <v>684</v>
      </c>
      <c r="D231" s="16" t="s">
        <v>8</v>
      </c>
    </row>
    <row r="232" s="1" customFormat="1" ht="28" customHeight="1" spans="1:4">
      <c r="A232" s="14" t="s">
        <v>685</v>
      </c>
      <c r="B232" s="14" t="s">
        <v>686</v>
      </c>
      <c r="C232" s="15" t="s">
        <v>687</v>
      </c>
      <c r="D232" s="16" t="s">
        <v>12</v>
      </c>
    </row>
    <row r="233" s="1" customFormat="1" ht="28" customHeight="1" spans="1:4">
      <c r="A233" s="14" t="s">
        <v>688</v>
      </c>
      <c r="B233" s="14" t="s">
        <v>689</v>
      </c>
      <c r="C233" s="15" t="s">
        <v>690</v>
      </c>
      <c r="D233" s="16" t="s">
        <v>16</v>
      </c>
    </row>
    <row r="234" s="1" customFormat="1" ht="28" customHeight="1" spans="1:4">
      <c r="A234" s="14" t="s">
        <v>691</v>
      </c>
      <c r="B234" s="14" t="s">
        <v>692</v>
      </c>
      <c r="C234" s="15" t="s">
        <v>693</v>
      </c>
      <c r="D234" s="16" t="s">
        <v>20</v>
      </c>
    </row>
    <row r="235" s="1" customFormat="1" ht="28" customHeight="1" spans="1:4">
      <c r="A235" s="14" t="s">
        <v>694</v>
      </c>
      <c r="B235" s="14" t="s">
        <v>695</v>
      </c>
      <c r="C235" s="15" t="s">
        <v>167</v>
      </c>
      <c r="D235" s="16" t="s">
        <v>24</v>
      </c>
    </row>
    <row r="236" s="1" customFormat="1" ht="28" customHeight="1" spans="1:4">
      <c r="A236" s="14" t="s">
        <v>696</v>
      </c>
      <c r="B236" s="14" t="s">
        <v>697</v>
      </c>
      <c r="C236" s="15" t="s">
        <v>698</v>
      </c>
      <c r="D236" s="16" t="s">
        <v>28</v>
      </c>
    </row>
    <row r="237" s="1" customFormat="1" ht="28" customHeight="1" spans="1:4">
      <c r="A237" s="14" t="s">
        <v>699</v>
      </c>
      <c r="B237" s="14" t="s">
        <v>700</v>
      </c>
      <c r="C237" s="15" t="s">
        <v>701</v>
      </c>
      <c r="D237" s="16" t="s">
        <v>8</v>
      </c>
    </row>
    <row r="238" s="1" customFormat="1" ht="28" customHeight="1" spans="1:4">
      <c r="A238" s="14" t="s">
        <v>702</v>
      </c>
      <c r="B238" s="14" t="s">
        <v>703</v>
      </c>
      <c r="C238" s="15" t="s">
        <v>704</v>
      </c>
      <c r="D238" s="16" t="s">
        <v>12</v>
      </c>
    </row>
    <row r="239" s="1" customFormat="1" ht="28" customHeight="1" spans="1:4">
      <c r="A239" s="14" t="s">
        <v>705</v>
      </c>
      <c r="B239" s="14" t="s">
        <v>706</v>
      </c>
      <c r="C239" s="15" t="s">
        <v>707</v>
      </c>
      <c r="D239" s="16" t="s">
        <v>16</v>
      </c>
    </row>
    <row r="240" s="1" customFormat="1" ht="28" customHeight="1" spans="1:4">
      <c r="A240" s="14" t="s">
        <v>708</v>
      </c>
      <c r="B240" s="14" t="s">
        <v>709</v>
      </c>
      <c r="C240" s="15" t="s">
        <v>710</v>
      </c>
      <c r="D240" s="16" t="s">
        <v>20</v>
      </c>
    </row>
    <row r="241" s="1" customFormat="1" ht="28" customHeight="1" spans="1:4">
      <c r="A241" s="14" t="s">
        <v>711</v>
      </c>
      <c r="B241" s="14" t="s">
        <v>712</v>
      </c>
      <c r="C241" s="15" t="s">
        <v>713</v>
      </c>
      <c r="D241" s="16" t="s">
        <v>24</v>
      </c>
    </row>
    <row r="242" s="1" customFormat="1" ht="28" customHeight="1" spans="1:4">
      <c r="A242" s="14" t="s">
        <v>714</v>
      </c>
      <c r="B242" s="14" t="s">
        <v>715</v>
      </c>
      <c r="C242" s="15" t="s">
        <v>716</v>
      </c>
      <c r="D242" s="16" t="s">
        <v>28</v>
      </c>
    </row>
    <row r="243" s="1" customFormat="1" ht="28" customHeight="1" spans="1:4">
      <c r="A243" s="14" t="s">
        <v>717</v>
      </c>
      <c r="B243" s="14" t="s">
        <v>718</v>
      </c>
      <c r="C243" s="15" t="s">
        <v>719</v>
      </c>
      <c r="D243" s="16" t="s">
        <v>8</v>
      </c>
    </row>
    <row r="244" s="1" customFormat="1" ht="28" customHeight="1" spans="1:4">
      <c r="A244" s="14" t="s">
        <v>720</v>
      </c>
      <c r="B244" s="14" t="s">
        <v>721</v>
      </c>
      <c r="C244" s="15" t="s">
        <v>722</v>
      </c>
      <c r="D244" s="16" t="s">
        <v>12</v>
      </c>
    </row>
    <row r="245" s="1" customFormat="1" ht="28" customHeight="1" spans="1:4">
      <c r="A245" s="14" t="s">
        <v>723</v>
      </c>
      <c r="B245" s="14" t="s">
        <v>724</v>
      </c>
      <c r="C245" s="15" t="s">
        <v>523</v>
      </c>
      <c r="D245" s="16" t="s">
        <v>16</v>
      </c>
    </row>
    <row r="246" s="1" customFormat="1" ht="28" customHeight="1" spans="1:4">
      <c r="A246" s="14" t="s">
        <v>725</v>
      </c>
      <c r="B246" s="14" t="s">
        <v>726</v>
      </c>
      <c r="C246" s="15" t="s">
        <v>727</v>
      </c>
      <c r="D246" s="16" t="s">
        <v>20</v>
      </c>
    </row>
    <row r="247" s="1" customFormat="1" ht="28" customHeight="1" spans="1:4">
      <c r="A247" s="14" t="s">
        <v>728</v>
      </c>
      <c r="B247" s="14" t="s">
        <v>729</v>
      </c>
      <c r="C247" s="15" t="s">
        <v>730</v>
      </c>
      <c r="D247" s="16" t="s">
        <v>24</v>
      </c>
    </row>
    <row r="248" s="1" customFormat="1" ht="28" customHeight="1" spans="1:4">
      <c r="A248" s="14" t="s">
        <v>731</v>
      </c>
      <c r="B248" s="14" t="s">
        <v>732</v>
      </c>
      <c r="C248" s="15" t="s">
        <v>733</v>
      </c>
      <c r="D248" s="16" t="s">
        <v>28</v>
      </c>
    </row>
    <row r="249" s="1" customFormat="1" ht="28" customHeight="1" spans="1:4">
      <c r="A249" s="14" t="s">
        <v>734</v>
      </c>
      <c r="B249" s="14" t="s">
        <v>735</v>
      </c>
      <c r="C249" s="15" t="s">
        <v>736</v>
      </c>
      <c r="D249" s="16" t="s">
        <v>8</v>
      </c>
    </row>
    <row r="250" s="1" customFormat="1" ht="28" customHeight="1" spans="1:4">
      <c r="A250" s="14" t="s">
        <v>737</v>
      </c>
      <c r="B250" s="14" t="s">
        <v>738</v>
      </c>
      <c r="C250" s="15" t="s">
        <v>739</v>
      </c>
      <c r="D250" s="16" t="s">
        <v>12</v>
      </c>
    </row>
    <row r="251" s="1" customFormat="1" ht="28" customHeight="1" spans="1:4">
      <c r="A251" s="14" t="s">
        <v>740</v>
      </c>
      <c r="B251" s="14" t="s">
        <v>741</v>
      </c>
      <c r="C251" s="15" t="s">
        <v>742</v>
      </c>
      <c r="D251" s="16" t="s">
        <v>16</v>
      </c>
    </row>
    <row r="252" s="1" customFormat="1" ht="28" customHeight="1" spans="1:4">
      <c r="A252" s="14" t="s">
        <v>743</v>
      </c>
      <c r="B252" s="14" t="s">
        <v>372</v>
      </c>
      <c r="C252" s="15" t="s">
        <v>744</v>
      </c>
      <c r="D252" s="16" t="s">
        <v>20</v>
      </c>
    </row>
    <row r="253" s="1" customFormat="1" ht="28" customHeight="1" spans="1:4">
      <c r="A253" s="14" t="s">
        <v>745</v>
      </c>
      <c r="B253" s="14" t="s">
        <v>746</v>
      </c>
      <c r="C253" s="15" t="s">
        <v>747</v>
      </c>
      <c r="D253" s="16" t="s">
        <v>24</v>
      </c>
    </row>
    <row r="254" s="1" customFormat="1" ht="28" customHeight="1" spans="1:4">
      <c r="A254" s="14" t="s">
        <v>748</v>
      </c>
      <c r="B254" s="14" t="s">
        <v>749</v>
      </c>
      <c r="C254" s="15" t="s">
        <v>750</v>
      </c>
      <c r="D254" s="16" t="s">
        <v>28</v>
      </c>
    </row>
    <row r="255" s="1" customFormat="1" ht="28" customHeight="1" spans="1:4">
      <c r="A255" s="14" t="s">
        <v>751</v>
      </c>
      <c r="B255" s="14" t="s">
        <v>752</v>
      </c>
      <c r="C255" s="15" t="s">
        <v>753</v>
      </c>
      <c r="D255" s="16" t="s">
        <v>8</v>
      </c>
    </row>
    <row r="256" s="1" customFormat="1" ht="28" customHeight="1" spans="1:4">
      <c r="A256" s="14" t="s">
        <v>754</v>
      </c>
      <c r="B256" s="14" t="s">
        <v>755</v>
      </c>
      <c r="C256" s="15" t="s">
        <v>756</v>
      </c>
      <c r="D256" s="16" t="s">
        <v>12</v>
      </c>
    </row>
    <row r="257" s="1" customFormat="1" ht="28" customHeight="1" spans="1:4">
      <c r="A257" s="14" t="s">
        <v>757</v>
      </c>
      <c r="B257" s="14" t="s">
        <v>758</v>
      </c>
      <c r="C257" s="15" t="s">
        <v>759</v>
      </c>
      <c r="D257" s="16" t="s">
        <v>16</v>
      </c>
    </row>
    <row r="258" s="1" customFormat="1" ht="28" customHeight="1" spans="1:4">
      <c r="A258" s="14" t="s">
        <v>760</v>
      </c>
      <c r="B258" s="14" t="s">
        <v>761</v>
      </c>
      <c r="C258" s="15" t="s">
        <v>762</v>
      </c>
      <c r="D258" s="16" t="s">
        <v>20</v>
      </c>
    </row>
    <row r="259" s="1" customFormat="1" ht="28" customHeight="1" spans="1:4">
      <c r="A259" s="14" t="s">
        <v>763</v>
      </c>
      <c r="B259" s="14" t="s">
        <v>764</v>
      </c>
      <c r="C259" s="15" t="s">
        <v>765</v>
      </c>
      <c r="D259" s="16" t="s">
        <v>24</v>
      </c>
    </row>
    <row r="260" s="1" customFormat="1" ht="28" customHeight="1" spans="1:4">
      <c r="A260" s="14" t="s">
        <v>766</v>
      </c>
      <c r="B260" s="14" t="s">
        <v>767</v>
      </c>
      <c r="C260" s="15" t="s">
        <v>768</v>
      </c>
      <c r="D260" s="16" t="s">
        <v>28</v>
      </c>
    </row>
    <row r="261" s="1" customFormat="1" ht="28" customHeight="1" spans="1:4">
      <c r="A261" s="14" t="s">
        <v>769</v>
      </c>
      <c r="B261" s="14" t="s">
        <v>770</v>
      </c>
      <c r="C261" s="15" t="s">
        <v>771</v>
      </c>
      <c r="D261" s="16" t="s">
        <v>8</v>
      </c>
    </row>
    <row r="262" s="1" customFormat="1" ht="28" customHeight="1" spans="1:4">
      <c r="A262" s="14" t="s">
        <v>772</v>
      </c>
      <c r="B262" s="14" t="s">
        <v>773</v>
      </c>
      <c r="C262" s="15" t="s">
        <v>774</v>
      </c>
      <c r="D262" s="16" t="s">
        <v>12</v>
      </c>
    </row>
    <row r="263" s="1" customFormat="1" ht="28" customHeight="1" spans="1:4">
      <c r="A263" s="14" t="s">
        <v>775</v>
      </c>
      <c r="B263" s="14" t="s">
        <v>776</v>
      </c>
      <c r="C263" s="15" t="s">
        <v>777</v>
      </c>
      <c r="D263" s="16" t="s">
        <v>16</v>
      </c>
    </row>
    <row r="264" s="1" customFormat="1" ht="28" customHeight="1" spans="1:4">
      <c r="A264" s="14" t="s">
        <v>778</v>
      </c>
      <c r="B264" s="14" t="s">
        <v>779</v>
      </c>
      <c r="C264" s="15" t="s">
        <v>780</v>
      </c>
      <c r="D264" s="16" t="s">
        <v>20</v>
      </c>
    </row>
    <row r="265" s="1" customFormat="1" ht="28" customHeight="1" spans="1:4">
      <c r="A265" s="14" t="s">
        <v>781</v>
      </c>
      <c r="B265" s="14" t="s">
        <v>782</v>
      </c>
      <c r="C265" s="15" t="s">
        <v>783</v>
      </c>
      <c r="D265" s="16" t="s">
        <v>24</v>
      </c>
    </row>
    <row r="266" s="1" customFormat="1" ht="28" customHeight="1" spans="1:4">
      <c r="A266" s="14" t="s">
        <v>784</v>
      </c>
      <c r="B266" s="14" t="s">
        <v>785</v>
      </c>
      <c r="C266" s="15" t="s">
        <v>786</v>
      </c>
      <c r="D266" s="16" t="s">
        <v>28</v>
      </c>
    </row>
    <row r="267" s="1" customFormat="1" ht="28" customHeight="1" spans="1:4">
      <c r="A267" s="14" t="s">
        <v>787</v>
      </c>
      <c r="B267" s="14" t="s">
        <v>788</v>
      </c>
      <c r="C267" s="15" t="s">
        <v>789</v>
      </c>
      <c r="D267" s="16" t="s">
        <v>8</v>
      </c>
    </row>
    <row r="268" s="1" customFormat="1" ht="28" customHeight="1" spans="1:4">
      <c r="A268" s="14" t="s">
        <v>790</v>
      </c>
      <c r="B268" s="14" t="s">
        <v>791</v>
      </c>
      <c r="C268" s="15" t="s">
        <v>792</v>
      </c>
      <c r="D268" s="16" t="s">
        <v>12</v>
      </c>
    </row>
    <row r="269" s="1" customFormat="1" ht="28" customHeight="1" spans="1:4">
      <c r="A269" s="14" t="s">
        <v>793</v>
      </c>
      <c r="B269" s="14" t="s">
        <v>794</v>
      </c>
      <c r="C269" s="15" t="s">
        <v>795</v>
      </c>
      <c r="D269" s="16" t="s">
        <v>16</v>
      </c>
    </row>
    <row r="270" s="1" customFormat="1" ht="28" customHeight="1" spans="1:4">
      <c r="A270" s="14" t="s">
        <v>796</v>
      </c>
      <c r="B270" s="14" t="s">
        <v>797</v>
      </c>
      <c r="C270" s="15" t="s">
        <v>798</v>
      </c>
      <c r="D270" s="16" t="s">
        <v>20</v>
      </c>
    </row>
    <row r="271" s="1" customFormat="1" ht="28" customHeight="1" spans="1:4">
      <c r="A271" s="14" t="s">
        <v>799</v>
      </c>
      <c r="B271" s="14" t="s">
        <v>800</v>
      </c>
      <c r="C271" s="15" t="s">
        <v>801</v>
      </c>
      <c r="D271" s="16" t="s">
        <v>24</v>
      </c>
    </row>
    <row r="272" s="1" customFormat="1" ht="28" customHeight="1" spans="1:4">
      <c r="A272" s="14" t="s">
        <v>802</v>
      </c>
      <c r="B272" s="14" t="s">
        <v>803</v>
      </c>
      <c r="C272" s="15" t="s">
        <v>804</v>
      </c>
      <c r="D272" s="16" t="s">
        <v>28</v>
      </c>
    </row>
    <row r="273" s="1" customFormat="1" ht="28" customHeight="1" spans="1:4">
      <c r="A273" s="14" t="s">
        <v>805</v>
      </c>
      <c r="B273" s="14" t="s">
        <v>806</v>
      </c>
      <c r="C273" s="15" t="s">
        <v>807</v>
      </c>
      <c r="D273" s="16" t="s">
        <v>8</v>
      </c>
    </row>
    <row r="274" s="1" customFormat="1" ht="28" customHeight="1" spans="1:4">
      <c r="A274" s="14" t="s">
        <v>808</v>
      </c>
      <c r="B274" s="14" t="s">
        <v>809</v>
      </c>
      <c r="C274" s="15" t="s">
        <v>810</v>
      </c>
      <c r="D274" s="16" t="s">
        <v>12</v>
      </c>
    </row>
    <row r="275" s="1" customFormat="1" ht="28" customHeight="1" spans="1:4">
      <c r="A275" s="14" t="s">
        <v>811</v>
      </c>
      <c r="B275" s="14" t="s">
        <v>812</v>
      </c>
      <c r="C275" s="15" t="s">
        <v>324</v>
      </c>
      <c r="D275" s="16" t="s">
        <v>16</v>
      </c>
    </row>
    <row r="276" s="1" customFormat="1" ht="28" customHeight="1" spans="1:4">
      <c r="A276" s="14" t="s">
        <v>813</v>
      </c>
      <c r="B276" s="14" t="s">
        <v>814</v>
      </c>
      <c r="C276" s="15" t="s">
        <v>815</v>
      </c>
      <c r="D276" s="16" t="s">
        <v>20</v>
      </c>
    </row>
    <row r="277" s="1" customFormat="1" ht="28" customHeight="1" spans="1:4">
      <c r="A277" s="14" t="s">
        <v>816</v>
      </c>
      <c r="B277" s="14" t="s">
        <v>817</v>
      </c>
      <c r="C277" s="15" t="s">
        <v>818</v>
      </c>
      <c r="D277" s="16" t="s">
        <v>24</v>
      </c>
    </row>
    <row r="278" s="1" customFormat="1" ht="28" customHeight="1" spans="1:4">
      <c r="A278" s="14" t="s">
        <v>819</v>
      </c>
      <c r="B278" s="14" t="s">
        <v>820</v>
      </c>
      <c r="C278" s="15" t="s">
        <v>821</v>
      </c>
      <c r="D278" s="16" t="s">
        <v>28</v>
      </c>
    </row>
    <row r="279" s="1" customFormat="1" ht="28" customHeight="1" spans="1:4">
      <c r="A279" s="14" t="s">
        <v>822</v>
      </c>
      <c r="B279" s="14" t="s">
        <v>823</v>
      </c>
      <c r="C279" s="15" t="s">
        <v>824</v>
      </c>
      <c r="D279" s="16" t="s">
        <v>8</v>
      </c>
    </row>
    <row r="280" s="1" customFormat="1" ht="28" customHeight="1" spans="1:4">
      <c r="A280" s="14" t="s">
        <v>825</v>
      </c>
      <c r="B280" s="14" t="s">
        <v>826</v>
      </c>
      <c r="C280" s="15" t="s">
        <v>827</v>
      </c>
      <c r="D280" s="16" t="s">
        <v>12</v>
      </c>
    </row>
    <row r="281" s="1" customFormat="1" ht="28" customHeight="1" spans="1:4">
      <c r="A281" s="14" t="s">
        <v>828</v>
      </c>
      <c r="B281" s="14" t="s">
        <v>829</v>
      </c>
      <c r="C281" s="15" t="s">
        <v>830</v>
      </c>
      <c r="D281" s="16" t="s">
        <v>16</v>
      </c>
    </row>
    <row r="282" s="1" customFormat="1" ht="28" customHeight="1" spans="1:4">
      <c r="A282" s="14" t="s">
        <v>831</v>
      </c>
      <c r="B282" s="14" t="s">
        <v>832</v>
      </c>
      <c r="C282" s="15" t="s">
        <v>833</v>
      </c>
      <c r="D282" s="16" t="s">
        <v>20</v>
      </c>
    </row>
    <row r="283" s="1" customFormat="1" ht="28" customHeight="1" spans="1:4">
      <c r="A283" s="14" t="s">
        <v>834</v>
      </c>
      <c r="B283" s="14" t="s">
        <v>835</v>
      </c>
      <c r="C283" s="15" t="s">
        <v>836</v>
      </c>
      <c r="D283" s="16" t="s">
        <v>24</v>
      </c>
    </row>
    <row r="284" s="1" customFormat="1" ht="28" customHeight="1" spans="1:4">
      <c r="A284" s="14" t="s">
        <v>837</v>
      </c>
      <c r="B284" s="14" t="s">
        <v>838</v>
      </c>
      <c r="C284" s="15" t="s">
        <v>839</v>
      </c>
      <c r="D284" s="16" t="s">
        <v>28</v>
      </c>
    </row>
    <row r="285" s="1" customFormat="1" ht="28" customHeight="1" spans="1:4">
      <c r="A285" s="14" t="s">
        <v>840</v>
      </c>
      <c r="B285" s="14" t="s">
        <v>841</v>
      </c>
      <c r="C285" s="15" t="s">
        <v>842</v>
      </c>
      <c r="D285" s="16" t="s">
        <v>8</v>
      </c>
    </row>
    <row r="286" s="1" customFormat="1" ht="28" customHeight="1" spans="1:4">
      <c r="A286" s="14" t="s">
        <v>843</v>
      </c>
      <c r="B286" s="14" t="s">
        <v>844</v>
      </c>
      <c r="C286" s="15" t="s">
        <v>845</v>
      </c>
      <c r="D286" s="16" t="s">
        <v>12</v>
      </c>
    </row>
    <row r="287" s="1" customFormat="1" ht="28" customHeight="1" spans="1:4">
      <c r="A287" s="14" t="s">
        <v>846</v>
      </c>
      <c r="B287" s="14" t="s">
        <v>847</v>
      </c>
      <c r="C287" s="15" t="s">
        <v>848</v>
      </c>
      <c r="D287" s="16" t="s">
        <v>16</v>
      </c>
    </row>
    <row r="288" s="1" customFormat="1" ht="28" customHeight="1" spans="1:4">
      <c r="A288" s="14" t="s">
        <v>849</v>
      </c>
      <c r="B288" s="14" t="s">
        <v>850</v>
      </c>
      <c r="C288" s="15" t="s">
        <v>851</v>
      </c>
      <c r="D288" s="16" t="s">
        <v>20</v>
      </c>
    </row>
    <row r="289" s="1" customFormat="1" ht="28" customHeight="1" spans="1:4">
      <c r="A289" s="14" t="s">
        <v>852</v>
      </c>
      <c r="B289" s="14" t="s">
        <v>853</v>
      </c>
      <c r="C289" s="15" t="s">
        <v>167</v>
      </c>
      <c r="D289" s="16" t="s">
        <v>24</v>
      </c>
    </row>
    <row r="290" s="1" customFormat="1" ht="28" customHeight="1" spans="1:4">
      <c r="A290" s="14" t="s">
        <v>854</v>
      </c>
      <c r="B290" s="14" t="s">
        <v>855</v>
      </c>
      <c r="C290" s="15" t="s">
        <v>856</v>
      </c>
      <c r="D290" s="16" t="s">
        <v>28</v>
      </c>
    </row>
    <row r="291" s="1" customFormat="1" ht="28" customHeight="1" spans="1:4">
      <c r="A291" s="14" t="s">
        <v>857</v>
      </c>
      <c r="B291" s="14" t="s">
        <v>858</v>
      </c>
      <c r="C291" s="15" t="s">
        <v>859</v>
      </c>
      <c r="D291" s="16" t="s">
        <v>8</v>
      </c>
    </row>
    <row r="292" s="1" customFormat="1" ht="28" customHeight="1" spans="1:4">
      <c r="A292" s="14" t="s">
        <v>860</v>
      </c>
      <c r="B292" s="14" t="s">
        <v>861</v>
      </c>
      <c r="C292" s="15" t="s">
        <v>862</v>
      </c>
      <c r="D292" s="16" t="s">
        <v>12</v>
      </c>
    </row>
    <row r="293" s="1" customFormat="1" ht="28" customHeight="1" spans="1:4">
      <c r="A293" s="14" t="s">
        <v>863</v>
      </c>
      <c r="B293" s="14" t="s">
        <v>864</v>
      </c>
      <c r="C293" s="15" t="s">
        <v>865</v>
      </c>
      <c r="D293" s="16" t="s">
        <v>16</v>
      </c>
    </row>
    <row r="294" s="1" customFormat="1" ht="28" customHeight="1" spans="1:4">
      <c r="A294" s="14" t="s">
        <v>866</v>
      </c>
      <c r="B294" s="14" t="s">
        <v>867</v>
      </c>
      <c r="C294" s="15" t="s">
        <v>537</v>
      </c>
      <c r="D294" s="16" t="s">
        <v>20</v>
      </c>
    </row>
    <row r="295" s="1" customFormat="1" ht="28" customHeight="1" spans="1:4">
      <c r="A295" s="14" t="s">
        <v>868</v>
      </c>
      <c r="B295" s="14" t="s">
        <v>869</v>
      </c>
      <c r="C295" s="15" t="s">
        <v>870</v>
      </c>
      <c r="D295" s="16" t="s">
        <v>24</v>
      </c>
    </row>
    <row r="296" s="1" customFormat="1" ht="28" customHeight="1" spans="1:4">
      <c r="A296" s="14" t="s">
        <v>871</v>
      </c>
      <c r="B296" s="14" t="s">
        <v>872</v>
      </c>
      <c r="C296" s="15" t="s">
        <v>873</v>
      </c>
      <c r="D296" s="16" t="s">
        <v>28</v>
      </c>
    </row>
    <row r="297" s="1" customFormat="1" ht="28" customHeight="1" spans="1:4">
      <c r="A297" s="14" t="s">
        <v>874</v>
      </c>
      <c r="B297" s="14" t="s">
        <v>875</v>
      </c>
      <c r="C297" s="15" t="s">
        <v>876</v>
      </c>
      <c r="D297" s="16" t="s">
        <v>8</v>
      </c>
    </row>
    <row r="298" s="1" customFormat="1" ht="28" customHeight="1" spans="1:4">
      <c r="A298" s="14" t="s">
        <v>877</v>
      </c>
      <c r="B298" s="14" t="s">
        <v>878</v>
      </c>
      <c r="C298" s="15" t="s">
        <v>879</v>
      </c>
      <c r="D298" s="16" t="s">
        <v>12</v>
      </c>
    </row>
    <row r="299" s="1" customFormat="1" ht="28" customHeight="1" spans="1:4">
      <c r="A299" s="14" t="s">
        <v>880</v>
      </c>
      <c r="B299" s="14" t="s">
        <v>881</v>
      </c>
      <c r="C299" s="15" t="s">
        <v>882</v>
      </c>
      <c r="D299" s="16" t="s">
        <v>16</v>
      </c>
    </row>
    <row r="300" s="1" customFormat="1" ht="28" customHeight="1" spans="1:4">
      <c r="A300" s="14" t="s">
        <v>883</v>
      </c>
      <c r="B300" s="14" t="s">
        <v>884</v>
      </c>
      <c r="C300" s="15" t="s">
        <v>114</v>
      </c>
      <c r="D300" s="16" t="s">
        <v>20</v>
      </c>
    </row>
    <row r="301" s="1" customFormat="1" ht="28" customHeight="1" spans="1:4">
      <c r="A301" s="14" t="s">
        <v>885</v>
      </c>
      <c r="B301" s="14" t="s">
        <v>886</v>
      </c>
      <c r="C301" s="15" t="s">
        <v>856</v>
      </c>
      <c r="D301" s="16" t="s">
        <v>24</v>
      </c>
    </row>
    <row r="302" s="1" customFormat="1" ht="28" customHeight="1" spans="1:4">
      <c r="A302" s="14" t="s">
        <v>887</v>
      </c>
      <c r="B302" s="14" t="s">
        <v>888</v>
      </c>
      <c r="C302" s="15" t="s">
        <v>889</v>
      </c>
      <c r="D302" s="16" t="s">
        <v>28</v>
      </c>
    </row>
    <row r="303" s="1" customFormat="1" ht="28" customHeight="1" spans="1:4">
      <c r="A303" s="14" t="s">
        <v>890</v>
      </c>
      <c r="B303" s="14" t="s">
        <v>891</v>
      </c>
      <c r="C303" s="15" t="s">
        <v>892</v>
      </c>
      <c r="D303" s="16" t="s">
        <v>8</v>
      </c>
    </row>
    <row r="304" s="1" customFormat="1" ht="28" customHeight="1" spans="1:4">
      <c r="A304" s="14" t="s">
        <v>893</v>
      </c>
      <c r="B304" s="14" t="s">
        <v>894</v>
      </c>
      <c r="C304" s="15" t="s">
        <v>895</v>
      </c>
      <c r="D304" s="16" t="s">
        <v>12</v>
      </c>
    </row>
    <row r="305" s="1" customFormat="1" ht="28" customHeight="1" spans="1:4">
      <c r="A305" s="14" t="s">
        <v>896</v>
      </c>
      <c r="B305" s="14" t="s">
        <v>897</v>
      </c>
      <c r="C305" s="15" t="s">
        <v>898</v>
      </c>
      <c r="D305" s="16" t="s">
        <v>16</v>
      </c>
    </row>
    <row r="306" s="1" customFormat="1" ht="28" customHeight="1" spans="1:4">
      <c r="A306" s="14" t="s">
        <v>899</v>
      </c>
      <c r="B306" s="14" t="s">
        <v>900</v>
      </c>
      <c r="C306" s="15" t="s">
        <v>901</v>
      </c>
      <c r="D306" s="16" t="s">
        <v>20</v>
      </c>
    </row>
    <row r="307" s="1" customFormat="1" ht="28" customHeight="1" spans="1:4">
      <c r="A307" s="14" t="s">
        <v>902</v>
      </c>
      <c r="B307" s="14" t="s">
        <v>903</v>
      </c>
      <c r="C307" s="15" t="s">
        <v>283</v>
      </c>
      <c r="D307" s="16" t="s">
        <v>24</v>
      </c>
    </row>
    <row r="308" s="1" customFormat="1" ht="28" customHeight="1" spans="1:4">
      <c r="A308" s="14" t="s">
        <v>904</v>
      </c>
      <c r="B308" s="14" t="s">
        <v>905</v>
      </c>
      <c r="C308" s="15" t="s">
        <v>906</v>
      </c>
      <c r="D308" s="16" t="s">
        <v>28</v>
      </c>
    </row>
    <row r="309" s="1" customFormat="1" ht="28" customHeight="1" spans="1:4">
      <c r="A309" s="14" t="s">
        <v>907</v>
      </c>
      <c r="B309" s="14" t="s">
        <v>908</v>
      </c>
      <c r="C309" s="15" t="s">
        <v>909</v>
      </c>
      <c r="D309" s="16" t="s">
        <v>8</v>
      </c>
    </row>
    <row r="310" s="1" customFormat="1" ht="28" customHeight="1" spans="1:4">
      <c r="A310" s="14" t="s">
        <v>910</v>
      </c>
      <c r="B310" s="14" t="s">
        <v>911</v>
      </c>
      <c r="C310" s="15" t="s">
        <v>912</v>
      </c>
      <c r="D310" s="16" t="s">
        <v>12</v>
      </c>
    </row>
    <row r="311" s="1" customFormat="1" ht="28" customHeight="1" spans="1:4">
      <c r="A311" s="14" t="s">
        <v>913</v>
      </c>
      <c r="B311" s="14" t="s">
        <v>914</v>
      </c>
      <c r="C311" s="15" t="s">
        <v>361</v>
      </c>
      <c r="D311" s="16" t="s">
        <v>16</v>
      </c>
    </row>
    <row r="312" s="1" customFormat="1" ht="28" customHeight="1" spans="1:4">
      <c r="A312" s="14" t="s">
        <v>915</v>
      </c>
      <c r="B312" s="14" t="s">
        <v>916</v>
      </c>
      <c r="C312" s="15" t="s">
        <v>917</v>
      </c>
      <c r="D312" s="16" t="s">
        <v>20</v>
      </c>
    </row>
    <row r="313" s="1" customFormat="1" ht="28" customHeight="1" spans="1:4">
      <c r="A313" s="14" t="s">
        <v>918</v>
      </c>
      <c r="B313" s="14" t="s">
        <v>919</v>
      </c>
      <c r="C313" s="15" t="s">
        <v>920</v>
      </c>
      <c r="D313" s="16" t="s">
        <v>24</v>
      </c>
    </row>
    <row r="314" s="1" customFormat="1" ht="28" customHeight="1" spans="1:4">
      <c r="A314" s="14" t="s">
        <v>921</v>
      </c>
      <c r="B314" s="14" t="s">
        <v>922</v>
      </c>
      <c r="C314" s="15" t="s">
        <v>727</v>
      </c>
      <c r="D314" s="16" t="s">
        <v>28</v>
      </c>
    </row>
    <row r="315" s="1" customFormat="1" ht="28" customHeight="1" spans="1:4">
      <c r="A315" s="14" t="s">
        <v>923</v>
      </c>
      <c r="B315" s="14" t="s">
        <v>924</v>
      </c>
      <c r="C315" s="15" t="s">
        <v>925</v>
      </c>
      <c r="D315" s="16" t="s">
        <v>8</v>
      </c>
    </row>
    <row r="316" s="1" customFormat="1" ht="28" customHeight="1" spans="1:4">
      <c r="A316" s="14" t="s">
        <v>926</v>
      </c>
      <c r="B316" s="14" t="s">
        <v>927</v>
      </c>
      <c r="C316" s="15" t="s">
        <v>114</v>
      </c>
      <c r="D316" s="16" t="s">
        <v>12</v>
      </c>
    </row>
    <row r="317" s="1" customFormat="1" ht="28" customHeight="1" spans="1:4">
      <c r="A317" s="14" t="s">
        <v>928</v>
      </c>
      <c r="B317" s="14" t="s">
        <v>929</v>
      </c>
      <c r="C317" s="15" t="s">
        <v>930</v>
      </c>
      <c r="D317" s="16" t="s">
        <v>16</v>
      </c>
    </row>
    <row r="318" s="1" customFormat="1" ht="28" customHeight="1" spans="1:4">
      <c r="A318" s="14" t="s">
        <v>931</v>
      </c>
      <c r="B318" s="14" t="s">
        <v>932</v>
      </c>
      <c r="C318" s="15" t="s">
        <v>46</v>
      </c>
      <c r="D318" s="16" t="s">
        <v>20</v>
      </c>
    </row>
    <row r="319" s="1" customFormat="1" ht="28" customHeight="1" spans="1:4">
      <c r="A319" s="14" t="s">
        <v>933</v>
      </c>
      <c r="B319" s="14" t="s">
        <v>934</v>
      </c>
      <c r="C319" s="15" t="s">
        <v>935</v>
      </c>
      <c r="D319" s="16" t="s">
        <v>24</v>
      </c>
    </row>
    <row r="320" s="1" customFormat="1" ht="28" customHeight="1" spans="1:4">
      <c r="A320" s="14" t="s">
        <v>936</v>
      </c>
      <c r="B320" s="14" t="s">
        <v>937</v>
      </c>
      <c r="C320" s="15" t="s">
        <v>938</v>
      </c>
      <c r="D320" s="16" t="s">
        <v>28</v>
      </c>
    </row>
    <row r="321" s="1" customFormat="1" ht="28" customHeight="1" spans="1:4">
      <c r="A321" s="14" t="s">
        <v>939</v>
      </c>
      <c r="B321" s="14" t="s">
        <v>940</v>
      </c>
      <c r="C321" s="15" t="s">
        <v>941</v>
      </c>
      <c r="D321" s="16" t="s">
        <v>8</v>
      </c>
    </row>
    <row r="322" s="1" customFormat="1" ht="28" customHeight="1" spans="1:4">
      <c r="A322" s="14" t="s">
        <v>942</v>
      </c>
      <c r="B322" s="14" t="s">
        <v>943</v>
      </c>
      <c r="C322" s="15" t="s">
        <v>241</v>
      </c>
      <c r="D322" s="16" t="s">
        <v>12</v>
      </c>
    </row>
    <row r="323" s="1" customFormat="1" ht="28" customHeight="1" spans="1:4">
      <c r="A323" s="14" t="s">
        <v>944</v>
      </c>
      <c r="B323" s="14" t="s">
        <v>945</v>
      </c>
      <c r="C323" s="15" t="s">
        <v>946</v>
      </c>
      <c r="D323" s="16" t="s">
        <v>16</v>
      </c>
    </row>
    <row r="324" s="1" customFormat="1" ht="28" customHeight="1" spans="1:4">
      <c r="A324" s="14" t="s">
        <v>947</v>
      </c>
      <c r="B324" s="14" t="s">
        <v>948</v>
      </c>
      <c r="C324" s="15" t="s">
        <v>949</v>
      </c>
      <c r="D324" s="16" t="s">
        <v>20</v>
      </c>
    </row>
    <row r="325" s="1" customFormat="1" ht="28" customHeight="1" spans="1:4">
      <c r="A325" s="14" t="s">
        <v>950</v>
      </c>
      <c r="B325" s="14" t="s">
        <v>951</v>
      </c>
      <c r="C325" s="15" t="s">
        <v>241</v>
      </c>
      <c r="D325" s="16" t="s">
        <v>24</v>
      </c>
    </row>
    <row r="326" s="1" customFormat="1" ht="28" customHeight="1" spans="1:4">
      <c r="A326" s="14" t="s">
        <v>952</v>
      </c>
      <c r="B326" s="14" t="s">
        <v>953</v>
      </c>
      <c r="C326" s="15" t="s">
        <v>954</v>
      </c>
      <c r="D326" s="16" t="s">
        <v>28</v>
      </c>
    </row>
    <row r="327" s="1" customFormat="1" ht="28" customHeight="1" spans="1:4">
      <c r="A327" s="14" t="s">
        <v>955</v>
      </c>
      <c r="B327" s="14" t="s">
        <v>956</v>
      </c>
      <c r="C327" s="15" t="s">
        <v>957</v>
      </c>
      <c r="D327" s="16" t="s">
        <v>8</v>
      </c>
    </row>
    <row r="328" s="1" customFormat="1" ht="28" customHeight="1" spans="1:4">
      <c r="A328" s="14" t="s">
        <v>958</v>
      </c>
      <c r="B328" s="14" t="s">
        <v>959</v>
      </c>
      <c r="C328" s="15" t="s">
        <v>960</v>
      </c>
      <c r="D328" s="16" t="s">
        <v>12</v>
      </c>
    </row>
    <row r="329" s="1" customFormat="1" ht="28" customHeight="1" spans="1:4">
      <c r="A329" s="14" t="s">
        <v>961</v>
      </c>
      <c r="B329" s="14" t="s">
        <v>962</v>
      </c>
      <c r="C329" s="15" t="s">
        <v>963</v>
      </c>
      <c r="D329" s="16" t="s">
        <v>16</v>
      </c>
    </row>
    <row r="330" s="1" customFormat="1" ht="28" customHeight="1" spans="1:4">
      <c r="A330" s="14" t="s">
        <v>964</v>
      </c>
      <c r="B330" s="14" t="s">
        <v>965</v>
      </c>
      <c r="C330" s="15" t="s">
        <v>966</v>
      </c>
      <c r="D330" s="16" t="s">
        <v>20</v>
      </c>
    </row>
    <row r="331" s="1" customFormat="1" ht="28" customHeight="1" spans="1:4">
      <c r="A331" s="14" t="s">
        <v>967</v>
      </c>
      <c r="B331" s="14" t="s">
        <v>968</v>
      </c>
      <c r="C331" s="15" t="s">
        <v>969</v>
      </c>
      <c r="D331" s="16" t="s">
        <v>24</v>
      </c>
    </row>
    <row r="332" s="1" customFormat="1" ht="28" customHeight="1" spans="1:4">
      <c r="A332" s="14" t="s">
        <v>970</v>
      </c>
      <c r="B332" s="14" t="s">
        <v>971</v>
      </c>
      <c r="C332" s="15" t="s">
        <v>972</v>
      </c>
      <c r="D332" s="16" t="s">
        <v>28</v>
      </c>
    </row>
    <row r="333" s="1" customFormat="1" ht="28" customHeight="1" spans="1:4">
      <c r="A333" s="14" t="s">
        <v>973</v>
      </c>
      <c r="B333" s="14" t="s">
        <v>974</v>
      </c>
      <c r="C333" s="15" t="s">
        <v>975</v>
      </c>
      <c r="D333" s="16" t="s">
        <v>8</v>
      </c>
    </row>
    <row r="334" s="1" customFormat="1" ht="28" customHeight="1" spans="1:4">
      <c r="A334" s="14" t="s">
        <v>976</v>
      </c>
      <c r="B334" s="14" t="s">
        <v>977</v>
      </c>
      <c r="C334" s="15" t="s">
        <v>978</v>
      </c>
      <c r="D334" s="16" t="s">
        <v>12</v>
      </c>
    </row>
    <row r="335" s="1" customFormat="1" ht="28" customHeight="1" spans="1:4">
      <c r="A335" s="14" t="s">
        <v>979</v>
      </c>
      <c r="B335" s="14" t="s">
        <v>980</v>
      </c>
      <c r="C335" s="15" t="s">
        <v>981</v>
      </c>
      <c r="D335" s="16" t="s">
        <v>16</v>
      </c>
    </row>
    <row r="336" s="1" customFormat="1" ht="28" customHeight="1" spans="1:4">
      <c r="A336" s="14" t="s">
        <v>982</v>
      </c>
      <c r="B336" s="14" t="s">
        <v>983</v>
      </c>
      <c r="C336" s="15" t="s">
        <v>789</v>
      </c>
      <c r="D336" s="16" t="s">
        <v>20</v>
      </c>
    </row>
    <row r="337" s="1" customFormat="1" ht="28" customHeight="1" spans="1:4">
      <c r="A337" s="14" t="s">
        <v>984</v>
      </c>
      <c r="B337" s="14" t="s">
        <v>985</v>
      </c>
      <c r="C337" s="15" t="s">
        <v>986</v>
      </c>
      <c r="D337" s="16" t="s">
        <v>24</v>
      </c>
    </row>
    <row r="338" s="1" customFormat="1" ht="28" customHeight="1" spans="1:4">
      <c r="A338" s="14" t="s">
        <v>987</v>
      </c>
      <c r="B338" s="14" t="s">
        <v>988</v>
      </c>
      <c r="C338" s="15" t="s">
        <v>989</v>
      </c>
      <c r="D338" s="16" t="s">
        <v>28</v>
      </c>
    </row>
    <row r="339" s="1" customFormat="1" ht="28" customHeight="1" spans="1:4">
      <c r="A339" s="14" t="s">
        <v>990</v>
      </c>
      <c r="B339" s="14" t="s">
        <v>991</v>
      </c>
      <c r="C339" s="15" t="s">
        <v>992</v>
      </c>
      <c r="D339" s="16" t="s">
        <v>8</v>
      </c>
    </row>
    <row r="340" s="1" customFormat="1" ht="28" customHeight="1" spans="1:4">
      <c r="A340" s="14" t="s">
        <v>993</v>
      </c>
      <c r="B340" s="14" t="s">
        <v>994</v>
      </c>
      <c r="C340" s="15" t="s">
        <v>995</v>
      </c>
      <c r="D340" s="16" t="s">
        <v>12</v>
      </c>
    </row>
    <row r="341" s="1" customFormat="1" ht="28" customHeight="1" spans="1:4">
      <c r="A341" s="14" t="s">
        <v>996</v>
      </c>
      <c r="B341" s="14" t="s">
        <v>997</v>
      </c>
      <c r="C341" s="15" t="s">
        <v>998</v>
      </c>
      <c r="D341" s="16" t="s">
        <v>16</v>
      </c>
    </row>
    <row r="342" s="1" customFormat="1" ht="28" customHeight="1" spans="1:4">
      <c r="A342" s="14" t="s">
        <v>999</v>
      </c>
      <c r="B342" s="14" t="s">
        <v>1000</v>
      </c>
      <c r="C342" s="15" t="s">
        <v>1001</v>
      </c>
      <c r="D342" s="16" t="s">
        <v>20</v>
      </c>
    </row>
    <row r="343" s="1" customFormat="1" ht="28" customHeight="1" spans="1:4">
      <c r="A343" s="14" t="s">
        <v>1002</v>
      </c>
      <c r="B343" s="14" t="s">
        <v>1003</v>
      </c>
      <c r="C343" s="15" t="s">
        <v>1004</v>
      </c>
      <c r="D343" s="16" t="s">
        <v>24</v>
      </c>
    </row>
    <row r="344" s="1" customFormat="1" ht="28" customHeight="1" spans="1:4">
      <c r="A344" s="14" t="s">
        <v>1005</v>
      </c>
      <c r="B344" s="14" t="s">
        <v>1006</v>
      </c>
      <c r="C344" s="15" t="s">
        <v>1007</v>
      </c>
      <c r="D344" s="16" t="s">
        <v>28</v>
      </c>
    </row>
    <row r="345" s="1" customFormat="1" ht="28" customHeight="1" spans="1:4">
      <c r="A345" s="14" t="s">
        <v>1008</v>
      </c>
      <c r="B345" s="14" t="s">
        <v>1009</v>
      </c>
      <c r="C345" s="15" t="s">
        <v>713</v>
      </c>
      <c r="D345" s="16" t="s">
        <v>8</v>
      </c>
    </row>
    <row r="346" s="1" customFormat="1" ht="28" customHeight="1" spans="1:4">
      <c r="A346" s="14" t="s">
        <v>1010</v>
      </c>
      <c r="B346" s="14" t="s">
        <v>1011</v>
      </c>
      <c r="C346" s="15" t="s">
        <v>1012</v>
      </c>
      <c r="D346" s="16" t="s">
        <v>12</v>
      </c>
    </row>
    <row r="347" s="1" customFormat="1" ht="28" customHeight="1" spans="1:4">
      <c r="A347" s="14" t="s">
        <v>1013</v>
      </c>
      <c r="B347" s="14" t="s">
        <v>1014</v>
      </c>
      <c r="C347" s="15" t="s">
        <v>537</v>
      </c>
      <c r="D347" s="16" t="s">
        <v>16</v>
      </c>
    </row>
    <row r="348" s="1" customFormat="1" ht="28" customHeight="1" spans="1:4">
      <c r="A348" s="14" t="s">
        <v>1015</v>
      </c>
      <c r="B348" s="14" t="s">
        <v>1016</v>
      </c>
      <c r="C348" s="15" t="s">
        <v>1017</v>
      </c>
      <c r="D348" s="16" t="s">
        <v>20</v>
      </c>
    </row>
    <row r="349" s="1" customFormat="1" ht="28" customHeight="1" spans="1:4">
      <c r="A349" s="14" t="s">
        <v>1018</v>
      </c>
      <c r="B349" s="14" t="s">
        <v>1019</v>
      </c>
      <c r="C349" s="15" t="s">
        <v>1020</v>
      </c>
      <c r="D349" s="16" t="s">
        <v>24</v>
      </c>
    </row>
    <row r="350" s="1" customFormat="1" ht="28" customHeight="1" spans="1:4">
      <c r="A350" s="14" t="s">
        <v>1021</v>
      </c>
      <c r="B350" s="14" t="s">
        <v>1022</v>
      </c>
      <c r="C350" s="15" t="s">
        <v>780</v>
      </c>
      <c r="D350" s="16" t="s">
        <v>28</v>
      </c>
    </row>
    <row r="351" s="1" customFormat="1" ht="28" customHeight="1" spans="1:4">
      <c r="A351" s="14" t="s">
        <v>1023</v>
      </c>
      <c r="B351" s="14" t="s">
        <v>1024</v>
      </c>
      <c r="C351" s="15" t="s">
        <v>1025</v>
      </c>
      <c r="D351" s="16" t="s">
        <v>8</v>
      </c>
    </row>
    <row r="352" s="1" customFormat="1" ht="28" customHeight="1" spans="1:4">
      <c r="A352" s="14" t="s">
        <v>1026</v>
      </c>
      <c r="B352" s="14" t="s">
        <v>1027</v>
      </c>
      <c r="C352" s="15" t="s">
        <v>1028</v>
      </c>
      <c r="D352" s="16" t="s">
        <v>12</v>
      </c>
    </row>
    <row r="353" s="1" customFormat="1" ht="28" customHeight="1" spans="1:4">
      <c r="A353" s="14" t="s">
        <v>1029</v>
      </c>
      <c r="B353" s="14" t="s">
        <v>1030</v>
      </c>
      <c r="C353" s="15" t="s">
        <v>1031</v>
      </c>
      <c r="D353" s="16" t="s">
        <v>16</v>
      </c>
    </row>
    <row r="354" s="1" customFormat="1" ht="28" customHeight="1" spans="1:4">
      <c r="A354" s="14" t="s">
        <v>1032</v>
      </c>
      <c r="B354" s="14" t="s">
        <v>1033</v>
      </c>
      <c r="C354" s="15" t="s">
        <v>1034</v>
      </c>
      <c r="D354" s="16" t="s">
        <v>20</v>
      </c>
    </row>
    <row r="355" s="1" customFormat="1" ht="28" customHeight="1" spans="1:4">
      <c r="A355" s="14" t="s">
        <v>1035</v>
      </c>
      <c r="B355" s="14" t="s">
        <v>1036</v>
      </c>
      <c r="C355" s="15" t="s">
        <v>415</v>
      </c>
      <c r="D355" s="16" t="s">
        <v>24</v>
      </c>
    </row>
    <row r="356" s="1" customFormat="1" ht="28" customHeight="1" spans="1:4">
      <c r="A356" s="14" t="s">
        <v>1037</v>
      </c>
      <c r="B356" s="14" t="s">
        <v>1038</v>
      </c>
      <c r="C356" s="15" t="s">
        <v>693</v>
      </c>
      <c r="D356" s="16" t="s">
        <v>28</v>
      </c>
    </row>
    <row r="357" s="1" customFormat="1" ht="28" customHeight="1" spans="1:4">
      <c r="A357" s="14" t="s">
        <v>1039</v>
      </c>
      <c r="B357" s="14" t="s">
        <v>1040</v>
      </c>
      <c r="C357" s="15" t="s">
        <v>1041</v>
      </c>
      <c r="D357" s="16" t="s">
        <v>8</v>
      </c>
    </row>
    <row r="358" s="1" customFormat="1" ht="28" customHeight="1" spans="1:4">
      <c r="A358" s="14" t="s">
        <v>1042</v>
      </c>
      <c r="B358" s="14" t="s">
        <v>1043</v>
      </c>
      <c r="C358" s="15" t="s">
        <v>1044</v>
      </c>
      <c r="D358" s="16" t="s">
        <v>12</v>
      </c>
    </row>
    <row r="359" s="1" customFormat="1" ht="28" customHeight="1" spans="1:4">
      <c r="A359" s="14" t="s">
        <v>1045</v>
      </c>
      <c r="B359" s="14" t="s">
        <v>1046</v>
      </c>
      <c r="C359" s="15" t="s">
        <v>1047</v>
      </c>
      <c r="D359" s="16" t="s">
        <v>16</v>
      </c>
    </row>
    <row r="360" s="1" customFormat="1" ht="28" customHeight="1" spans="1:4">
      <c r="A360" s="14" t="s">
        <v>1048</v>
      </c>
      <c r="B360" s="14" t="s">
        <v>1049</v>
      </c>
      <c r="C360" s="15" t="s">
        <v>1050</v>
      </c>
      <c r="D360" s="16" t="s">
        <v>20</v>
      </c>
    </row>
    <row r="361" s="1" customFormat="1" ht="28" customHeight="1" spans="1:4">
      <c r="A361" s="14" t="s">
        <v>1051</v>
      </c>
      <c r="B361" s="14" t="s">
        <v>1052</v>
      </c>
      <c r="C361" s="15" t="s">
        <v>1053</v>
      </c>
      <c r="D361" s="16" t="s">
        <v>24</v>
      </c>
    </row>
    <row r="362" s="1" customFormat="1" ht="28" customHeight="1" spans="1:4">
      <c r="A362" s="14" t="s">
        <v>1054</v>
      </c>
      <c r="B362" s="14" t="s">
        <v>1055</v>
      </c>
      <c r="C362" s="15" t="s">
        <v>1056</v>
      </c>
      <c r="D362" s="16" t="s">
        <v>28</v>
      </c>
    </row>
    <row r="363" s="1" customFormat="1" ht="28" customHeight="1" spans="1:4">
      <c r="A363" s="14" t="s">
        <v>1057</v>
      </c>
      <c r="B363" s="14" t="s">
        <v>1058</v>
      </c>
      <c r="C363" s="15" t="s">
        <v>1059</v>
      </c>
      <c r="D363" s="16" t="s">
        <v>8</v>
      </c>
    </row>
    <row r="364" s="1" customFormat="1" ht="28" customHeight="1" spans="1:4">
      <c r="A364" s="14" t="s">
        <v>1060</v>
      </c>
      <c r="B364" s="14" t="s">
        <v>1061</v>
      </c>
      <c r="C364" s="15" t="s">
        <v>1062</v>
      </c>
      <c r="D364" s="16" t="s">
        <v>12</v>
      </c>
    </row>
    <row r="365" s="1" customFormat="1" ht="28" customHeight="1" spans="1:4">
      <c r="A365" s="14" t="s">
        <v>1063</v>
      </c>
      <c r="B365" s="14" t="s">
        <v>1064</v>
      </c>
      <c r="C365" s="15" t="s">
        <v>1065</v>
      </c>
      <c r="D365" s="16" t="s">
        <v>16</v>
      </c>
    </row>
    <row r="366" s="1" customFormat="1" ht="28" customHeight="1" spans="1:4">
      <c r="A366" s="14" t="s">
        <v>1066</v>
      </c>
      <c r="B366" s="14" t="s">
        <v>1067</v>
      </c>
      <c r="C366" s="15" t="s">
        <v>105</v>
      </c>
      <c r="D366" s="16" t="s">
        <v>20</v>
      </c>
    </row>
    <row r="367" s="1" customFormat="1" ht="28" customHeight="1" spans="1:4">
      <c r="A367" s="14" t="s">
        <v>1068</v>
      </c>
      <c r="B367" s="14" t="s">
        <v>1069</v>
      </c>
      <c r="C367" s="15" t="s">
        <v>1070</v>
      </c>
      <c r="D367" s="16" t="s">
        <v>24</v>
      </c>
    </row>
    <row r="368" s="1" customFormat="1" ht="28" customHeight="1" spans="1:4">
      <c r="A368" s="14" t="s">
        <v>1071</v>
      </c>
      <c r="B368" s="14" t="s">
        <v>1072</v>
      </c>
      <c r="C368" s="15" t="s">
        <v>283</v>
      </c>
      <c r="D368" s="16" t="s">
        <v>28</v>
      </c>
    </row>
    <row r="369" s="1" customFormat="1" ht="28" customHeight="1" spans="1:4">
      <c r="A369" s="14" t="s">
        <v>1073</v>
      </c>
      <c r="B369" s="14" t="s">
        <v>1074</v>
      </c>
      <c r="C369" s="15" t="s">
        <v>1075</v>
      </c>
      <c r="D369" s="16" t="s">
        <v>8</v>
      </c>
    </row>
    <row r="370" s="1" customFormat="1" ht="28" customHeight="1" spans="1:4">
      <c r="A370" s="14" t="s">
        <v>1076</v>
      </c>
      <c r="B370" s="14" t="s">
        <v>1077</v>
      </c>
      <c r="C370" s="15" t="s">
        <v>1078</v>
      </c>
      <c r="D370" s="16" t="s">
        <v>12</v>
      </c>
    </row>
    <row r="371" s="1" customFormat="1" ht="28" customHeight="1" spans="1:4">
      <c r="A371" s="14" t="s">
        <v>1079</v>
      </c>
      <c r="B371" s="14" t="s">
        <v>1080</v>
      </c>
      <c r="C371" s="15" t="s">
        <v>1081</v>
      </c>
      <c r="D371" s="16" t="s">
        <v>16</v>
      </c>
    </row>
    <row r="372" s="1" customFormat="1" ht="28" customHeight="1" spans="1:4">
      <c r="A372" s="14" t="s">
        <v>1082</v>
      </c>
      <c r="B372" s="14" t="s">
        <v>1083</v>
      </c>
      <c r="C372" s="15" t="s">
        <v>1084</v>
      </c>
      <c r="D372" s="16" t="s">
        <v>20</v>
      </c>
    </row>
    <row r="373" s="1" customFormat="1" ht="28" customHeight="1" spans="1:4">
      <c r="A373" s="14" t="s">
        <v>1085</v>
      </c>
      <c r="B373" s="14" t="s">
        <v>1086</v>
      </c>
      <c r="C373" s="15" t="s">
        <v>1087</v>
      </c>
      <c r="D373" s="16" t="s">
        <v>24</v>
      </c>
    </row>
    <row r="374" s="1" customFormat="1" ht="28" customHeight="1" spans="1:4">
      <c r="A374" s="14" t="s">
        <v>1088</v>
      </c>
      <c r="B374" s="14" t="s">
        <v>1089</v>
      </c>
      <c r="C374" s="15" t="s">
        <v>1090</v>
      </c>
      <c r="D374" s="16" t="s">
        <v>28</v>
      </c>
    </row>
    <row r="375" s="1" customFormat="1" ht="28" customHeight="1" spans="1:4">
      <c r="A375" s="14" t="s">
        <v>1091</v>
      </c>
      <c r="B375" s="14" t="s">
        <v>1092</v>
      </c>
      <c r="C375" s="15" t="s">
        <v>575</v>
      </c>
      <c r="D375" s="16" t="s">
        <v>8</v>
      </c>
    </row>
    <row r="376" s="1" customFormat="1" ht="28" customHeight="1" spans="1:4">
      <c r="A376" s="14" t="s">
        <v>1093</v>
      </c>
      <c r="B376" s="14" t="s">
        <v>1094</v>
      </c>
      <c r="C376" s="15" t="s">
        <v>1095</v>
      </c>
      <c r="D376" s="16" t="s">
        <v>12</v>
      </c>
    </row>
    <row r="377" s="1" customFormat="1" ht="28" customHeight="1" spans="1:4">
      <c r="A377" s="14" t="s">
        <v>1096</v>
      </c>
      <c r="B377" s="14" t="s">
        <v>1097</v>
      </c>
      <c r="C377" s="15" t="s">
        <v>1098</v>
      </c>
      <c r="D377" s="16" t="s">
        <v>16</v>
      </c>
    </row>
    <row r="378" s="1" customFormat="1" ht="28" customHeight="1" spans="1:4">
      <c r="A378" s="14" t="s">
        <v>1099</v>
      </c>
      <c r="B378" s="14" t="s">
        <v>1100</v>
      </c>
      <c r="C378" s="15" t="s">
        <v>1101</v>
      </c>
      <c r="D378" s="16" t="s">
        <v>20</v>
      </c>
    </row>
    <row r="379" s="1" customFormat="1" ht="28" customHeight="1" spans="1:4">
      <c r="A379" s="14" t="s">
        <v>1102</v>
      </c>
      <c r="B379" s="14" t="s">
        <v>1103</v>
      </c>
      <c r="C379" s="15" t="s">
        <v>1104</v>
      </c>
      <c r="D379" s="16" t="s">
        <v>24</v>
      </c>
    </row>
    <row r="380" s="1" customFormat="1" ht="28" customHeight="1" spans="1:4">
      <c r="A380" s="14" t="s">
        <v>1105</v>
      </c>
      <c r="B380" s="14" t="s">
        <v>1106</v>
      </c>
      <c r="C380" s="15" t="s">
        <v>1107</v>
      </c>
      <c r="D380" s="16" t="s">
        <v>28</v>
      </c>
    </row>
    <row r="381" s="1" customFormat="1" ht="28" customHeight="1" spans="1:4">
      <c r="A381" s="14" t="s">
        <v>1108</v>
      </c>
      <c r="B381" s="14" t="s">
        <v>1109</v>
      </c>
      <c r="C381" s="15" t="s">
        <v>1110</v>
      </c>
      <c r="D381" s="16" t="s">
        <v>8</v>
      </c>
    </row>
    <row r="382" s="1" customFormat="1" ht="28" customHeight="1" spans="1:4">
      <c r="A382" s="14" t="s">
        <v>1111</v>
      </c>
      <c r="B382" s="14" t="s">
        <v>1112</v>
      </c>
      <c r="C382" s="15" t="s">
        <v>1113</v>
      </c>
      <c r="D382" s="16" t="s">
        <v>12</v>
      </c>
    </row>
    <row r="383" s="1" customFormat="1" ht="28" customHeight="1" spans="1:4">
      <c r="A383" s="14" t="s">
        <v>1114</v>
      </c>
      <c r="B383" s="14" t="s">
        <v>1115</v>
      </c>
      <c r="C383" s="15" t="s">
        <v>1116</v>
      </c>
      <c r="D383" s="16" t="s">
        <v>16</v>
      </c>
    </row>
    <row r="384" s="1" customFormat="1" ht="28" customHeight="1" spans="1:4">
      <c r="A384" s="14" t="s">
        <v>1117</v>
      </c>
      <c r="B384" s="14" t="s">
        <v>1118</v>
      </c>
      <c r="C384" s="15" t="s">
        <v>1119</v>
      </c>
      <c r="D384" s="16" t="s">
        <v>20</v>
      </c>
    </row>
    <row r="385" s="1" customFormat="1" ht="28" customHeight="1" spans="1:4">
      <c r="A385" s="14" t="s">
        <v>1120</v>
      </c>
      <c r="B385" s="14" t="s">
        <v>1121</v>
      </c>
      <c r="C385" s="15" t="s">
        <v>1122</v>
      </c>
      <c r="D385" s="16" t="s">
        <v>24</v>
      </c>
    </row>
    <row r="386" s="1" customFormat="1" ht="28" customHeight="1" spans="1:4">
      <c r="A386" s="14" t="s">
        <v>1123</v>
      </c>
      <c r="B386" s="14" t="s">
        <v>1124</v>
      </c>
      <c r="C386" s="15" t="s">
        <v>1125</v>
      </c>
      <c r="D386" s="16" t="s">
        <v>28</v>
      </c>
    </row>
    <row r="387" s="1" customFormat="1" ht="28" customHeight="1" spans="1:4">
      <c r="A387" s="14" t="s">
        <v>1126</v>
      </c>
      <c r="B387" s="14" t="s">
        <v>1127</v>
      </c>
      <c r="C387" s="15" t="s">
        <v>1128</v>
      </c>
      <c r="D387" s="16" t="s">
        <v>8</v>
      </c>
    </row>
    <row r="388" s="1" customFormat="1" ht="28" customHeight="1" spans="1:4">
      <c r="A388" s="14" t="s">
        <v>1129</v>
      </c>
      <c r="B388" s="14" t="s">
        <v>1130</v>
      </c>
      <c r="C388" s="15" t="s">
        <v>1131</v>
      </c>
      <c r="D388" s="16" t="s">
        <v>12</v>
      </c>
    </row>
    <row r="389" s="1" customFormat="1" ht="28" customHeight="1" spans="1:4">
      <c r="A389" s="14" t="s">
        <v>1132</v>
      </c>
      <c r="B389" s="14" t="s">
        <v>1133</v>
      </c>
      <c r="C389" s="15" t="s">
        <v>1134</v>
      </c>
      <c r="D389" s="16" t="s">
        <v>16</v>
      </c>
    </row>
    <row r="390" s="1" customFormat="1" ht="28" customHeight="1" spans="1:4">
      <c r="A390" s="14" t="s">
        <v>1135</v>
      </c>
      <c r="B390" s="14" t="s">
        <v>1136</v>
      </c>
      <c r="C390" s="15" t="s">
        <v>1137</v>
      </c>
      <c r="D390" s="16" t="s">
        <v>20</v>
      </c>
    </row>
    <row r="391" s="1" customFormat="1" ht="28" customHeight="1" spans="1:4">
      <c r="A391" s="14" t="s">
        <v>1138</v>
      </c>
      <c r="B391" s="14" t="s">
        <v>1139</v>
      </c>
      <c r="C391" s="15" t="s">
        <v>1140</v>
      </c>
      <c r="D391" s="16" t="s">
        <v>24</v>
      </c>
    </row>
    <row r="392" s="1" customFormat="1" ht="28" customHeight="1" spans="1:4">
      <c r="A392" s="14" t="s">
        <v>1141</v>
      </c>
      <c r="B392" s="14" t="s">
        <v>1142</v>
      </c>
      <c r="C392" s="15" t="s">
        <v>1143</v>
      </c>
      <c r="D392" s="16" t="s">
        <v>28</v>
      </c>
    </row>
    <row r="393" s="1" customFormat="1" ht="28" customHeight="1" spans="1:4">
      <c r="A393" s="14" t="s">
        <v>1144</v>
      </c>
      <c r="B393" s="14" t="s">
        <v>1145</v>
      </c>
      <c r="C393" s="15" t="s">
        <v>690</v>
      </c>
      <c r="D393" s="16" t="s">
        <v>8</v>
      </c>
    </row>
    <row r="394" s="1" customFormat="1" ht="28" customHeight="1" spans="1:4">
      <c r="A394" s="14" t="s">
        <v>1146</v>
      </c>
      <c r="B394" s="14" t="s">
        <v>1147</v>
      </c>
      <c r="C394" s="15" t="s">
        <v>400</v>
      </c>
      <c r="D394" s="16" t="s">
        <v>12</v>
      </c>
    </row>
    <row r="395" s="1" customFormat="1" ht="28" customHeight="1" spans="1:4">
      <c r="A395" s="14" t="s">
        <v>1148</v>
      </c>
      <c r="B395" s="14" t="s">
        <v>1149</v>
      </c>
      <c r="C395" s="15" t="s">
        <v>1150</v>
      </c>
      <c r="D395" s="16" t="s">
        <v>16</v>
      </c>
    </row>
    <row r="396" s="1" customFormat="1" ht="28" customHeight="1" spans="1:4">
      <c r="A396" s="14" t="s">
        <v>1151</v>
      </c>
      <c r="B396" s="14" t="s">
        <v>1152</v>
      </c>
      <c r="C396" s="15" t="s">
        <v>1153</v>
      </c>
      <c r="D396" s="16" t="s">
        <v>20</v>
      </c>
    </row>
    <row r="397" s="1" customFormat="1" ht="28" customHeight="1" spans="1:4">
      <c r="A397" s="14" t="s">
        <v>1154</v>
      </c>
      <c r="B397" s="14" t="s">
        <v>1155</v>
      </c>
      <c r="C397" s="15" t="s">
        <v>316</v>
      </c>
      <c r="D397" s="16" t="s">
        <v>24</v>
      </c>
    </row>
    <row r="398" s="1" customFormat="1" ht="28" customHeight="1" spans="1:4">
      <c r="A398" s="14" t="s">
        <v>1156</v>
      </c>
      <c r="B398" s="14" t="s">
        <v>1157</v>
      </c>
      <c r="C398" s="15" t="s">
        <v>1158</v>
      </c>
      <c r="D398" s="16" t="s">
        <v>28</v>
      </c>
    </row>
    <row r="399" s="1" customFormat="1" ht="28" customHeight="1" spans="1:4">
      <c r="A399" s="14" t="s">
        <v>1159</v>
      </c>
      <c r="B399" s="14" t="s">
        <v>1160</v>
      </c>
      <c r="C399" s="15" t="s">
        <v>167</v>
      </c>
      <c r="D399" s="16" t="s">
        <v>8</v>
      </c>
    </row>
    <row r="400" s="1" customFormat="1" ht="28" customHeight="1" spans="1:4">
      <c r="A400" s="14" t="s">
        <v>1161</v>
      </c>
      <c r="B400" s="14" t="s">
        <v>1162</v>
      </c>
      <c r="C400" s="15" t="s">
        <v>1163</v>
      </c>
      <c r="D400" s="16" t="s">
        <v>12</v>
      </c>
    </row>
    <row r="401" s="1" customFormat="1" ht="28" customHeight="1" spans="1:4">
      <c r="A401" s="14" t="s">
        <v>1164</v>
      </c>
      <c r="B401" s="14" t="s">
        <v>1165</v>
      </c>
      <c r="C401" s="15" t="s">
        <v>1166</v>
      </c>
      <c r="D401" s="16" t="s">
        <v>16</v>
      </c>
    </row>
    <row r="402" s="1" customFormat="1" ht="28" customHeight="1" spans="1:4">
      <c r="A402" s="14" t="s">
        <v>1167</v>
      </c>
      <c r="B402" s="14" t="s">
        <v>1168</v>
      </c>
      <c r="C402" s="15" t="s">
        <v>448</v>
      </c>
      <c r="D402" s="16" t="s">
        <v>20</v>
      </c>
    </row>
    <row r="403" s="1" customFormat="1" ht="28" customHeight="1" spans="1:4">
      <c r="A403" s="14" t="s">
        <v>1169</v>
      </c>
      <c r="B403" s="14" t="s">
        <v>1170</v>
      </c>
      <c r="C403" s="15" t="s">
        <v>1171</v>
      </c>
      <c r="D403" s="16" t="s">
        <v>24</v>
      </c>
    </row>
    <row r="404" s="1" customFormat="1" ht="28" customHeight="1" spans="1:4">
      <c r="A404" s="14" t="s">
        <v>1172</v>
      </c>
      <c r="B404" s="14" t="s">
        <v>1173</v>
      </c>
      <c r="C404" s="15" t="s">
        <v>1174</v>
      </c>
      <c r="D404" s="16" t="s">
        <v>28</v>
      </c>
    </row>
    <row r="405" s="1" customFormat="1" ht="28" customHeight="1" spans="1:4">
      <c r="A405" s="14" t="s">
        <v>1175</v>
      </c>
      <c r="B405" s="14" t="s">
        <v>1176</v>
      </c>
      <c r="C405" s="15" t="s">
        <v>1177</v>
      </c>
      <c r="D405" s="16" t="s">
        <v>8</v>
      </c>
    </row>
    <row r="406" s="1" customFormat="1" ht="28" customHeight="1" spans="1:4">
      <c r="A406" s="14" t="s">
        <v>1178</v>
      </c>
      <c r="B406" s="14" t="s">
        <v>1179</v>
      </c>
      <c r="C406" s="15" t="s">
        <v>1180</v>
      </c>
      <c r="D406" s="16" t="s">
        <v>12</v>
      </c>
    </row>
    <row r="407" s="1" customFormat="1" ht="28" customHeight="1" spans="1:4">
      <c r="A407" s="14" t="s">
        <v>1181</v>
      </c>
      <c r="B407" s="14" t="s">
        <v>1182</v>
      </c>
      <c r="C407" s="15" t="s">
        <v>1183</v>
      </c>
      <c r="D407" s="16" t="s">
        <v>16</v>
      </c>
    </row>
    <row r="408" s="1" customFormat="1" ht="28" customHeight="1" spans="1:4">
      <c r="A408" s="14" t="s">
        <v>1184</v>
      </c>
      <c r="B408" s="14" t="s">
        <v>1185</v>
      </c>
      <c r="C408" s="15" t="s">
        <v>1186</v>
      </c>
      <c r="D408" s="16" t="s">
        <v>20</v>
      </c>
    </row>
    <row r="409" s="1" customFormat="1" ht="28" customHeight="1" spans="1:4">
      <c r="A409" s="14" t="s">
        <v>1187</v>
      </c>
      <c r="B409" s="14" t="s">
        <v>1188</v>
      </c>
      <c r="C409" s="15" t="s">
        <v>1189</v>
      </c>
      <c r="D409" s="16" t="s">
        <v>24</v>
      </c>
    </row>
    <row r="410" s="1" customFormat="1" ht="28" customHeight="1" spans="1:4">
      <c r="A410" s="14" t="s">
        <v>1190</v>
      </c>
      <c r="B410" s="14" t="s">
        <v>1191</v>
      </c>
      <c r="C410" s="15" t="s">
        <v>1192</v>
      </c>
      <c r="D410" s="16" t="s">
        <v>28</v>
      </c>
    </row>
    <row r="411" s="1" customFormat="1" ht="28" customHeight="1" spans="1:4">
      <c r="A411" s="14" t="s">
        <v>1193</v>
      </c>
      <c r="B411" s="14" t="s">
        <v>1194</v>
      </c>
      <c r="C411" s="15" t="s">
        <v>1195</v>
      </c>
      <c r="D411" s="16" t="s">
        <v>8</v>
      </c>
    </row>
    <row r="412" s="1" customFormat="1" ht="28" customHeight="1" spans="1:4">
      <c r="A412" s="14" t="s">
        <v>1196</v>
      </c>
      <c r="B412" s="14" t="s">
        <v>1197</v>
      </c>
      <c r="C412" s="15" t="s">
        <v>105</v>
      </c>
      <c r="D412" s="16" t="s">
        <v>12</v>
      </c>
    </row>
    <row r="413" s="1" customFormat="1" ht="28" customHeight="1" spans="1:4">
      <c r="A413" s="14" t="s">
        <v>1198</v>
      </c>
      <c r="B413" s="14" t="s">
        <v>1199</v>
      </c>
      <c r="C413" s="15" t="s">
        <v>1200</v>
      </c>
      <c r="D413" s="16" t="s">
        <v>16</v>
      </c>
    </row>
    <row r="414" s="1" customFormat="1" ht="28" customHeight="1" spans="1:4">
      <c r="A414" s="14" t="s">
        <v>1201</v>
      </c>
      <c r="B414" s="14" t="s">
        <v>1202</v>
      </c>
      <c r="C414" s="15" t="s">
        <v>1203</v>
      </c>
      <c r="D414" s="16" t="s">
        <v>20</v>
      </c>
    </row>
    <row r="415" s="1" customFormat="1" ht="28" customHeight="1" spans="1:4">
      <c r="A415" s="14" t="s">
        <v>1204</v>
      </c>
      <c r="B415" s="14" t="s">
        <v>1205</v>
      </c>
      <c r="C415" s="15" t="s">
        <v>789</v>
      </c>
      <c r="D415" s="16" t="s">
        <v>24</v>
      </c>
    </row>
    <row r="416" s="1" customFormat="1" ht="28" customHeight="1" spans="1:4">
      <c r="A416" s="14" t="s">
        <v>1206</v>
      </c>
      <c r="B416" s="14" t="s">
        <v>1207</v>
      </c>
      <c r="C416" s="15" t="s">
        <v>789</v>
      </c>
      <c r="D416" s="16" t="s">
        <v>28</v>
      </c>
    </row>
    <row r="417" s="1" customFormat="1" ht="28" customHeight="1" spans="1:4">
      <c r="A417" s="14" t="s">
        <v>1208</v>
      </c>
      <c r="B417" s="14" t="s">
        <v>1209</v>
      </c>
      <c r="C417" s="15" t="s">
        <v>1210</v>
      </c>
      <c r="D417" s="16" t="s">
        <v>8</v>
      </c>
    </row>
    <row r="418" s="1" customFormat="1" ht="28" customHeight="1" spans="1:4">
      <c r="A418" s="14" t="s">
        <v>1211</v>
      </c>
      <c r="B418" s="14" t="s">
        <v>1212</v>
      </c>
      <c r="C418" s="15" t="s">
        <v>1213</v>
      </c>
      <c r="D418" s="16" t="s">
        <v>12</v>
      </c>
    </row>
    <row r="419" s="1" customFormat="1" ht="28" customHeight="1" spans="1:4">
      <c r="A419" s="14" t="s">
        <v>1214</v>
      </c>
      <c r="B419" s="14" t="s">
        <v>1215</v>
      </c>
      <c r="C419" s="15" t="s">
        <v>1216</v>
      </c>
      <c r="D419" s="16" t="s">
        <v>16</v>
      </c>
    </row>
    <row r="420" s="1" customFormat="1" ht="28" customHeight="1" spans="1:4">
      <c r="A420" s="14" t="s">
        <v>1217</v>
      </c>
      <c r="B420" s="14" t="s">
        <v>1218</v>
      </c>
      <c r="C420" s="15" t="s">
        <v>1219</v>
      </c>
      <c r="D420" s="16" t="s">
        <v>20</v>
      </c>
    </row>
    <row r="421" s="1" customFormat="1" ht="28" customHeight="1" spans="1:4">
      <c r="A421" s="14" t="s">
        <v>1220</v>
      </c>
      <c r="B421" s="14" t="s">
        <v>1221</v>
      </c>
      <c r="C421" s="15" t="s">
        <v>1222</v>
      </c>
      <c r="D421" s="16" t="s">
        <v>24</v>
      </c>
    </row>
    <row r="422" s="1" customFormat="1" ht="28" customHeight="1" spans="1:4">
      <c r="A422" s="14" t="s">
        <v>1223</v>
      </c>
      <c r="B422" s="14" t="s">
        <v>1224</v>
      </c>
      <c r="C422" s="15" t="s">
        <v>1225</v>
      </c>
      <c r="D422" s="16" t="s">
        <v>28</v>
      </c>
    </row>
    <row r="423" s="1" customFormat="1" ht="28" customHeight="1" spans="1:4">
      <c r="A423" s="14" t="s">
        <v>1226</v>
      </c>
      <c r="B423" s="14" t="s">
        <v>1227</v>
      </c>
      <c r="C423" s="15" t="s">
        <v>249</v>
      </c>
      <c r="D423" s="16" t="s">
        <v>8</v>
      </c>
    </row>
    <row r="424" s="1" customFormat="1" ht="28" customHeight="1" spans="1:4">
      <c r="A424" s="14" t="s">
        <v>1228</v>
      </c>
      <c r="B424" s="14" t="s">
        <v>1229</v>
      </c>
      <c r="C424" s="15" t="s">
        <v>1230</v>
      </c>
      <c r="D424" s="16" t="s">
        <v>12</v>
      </c>
    </row>
    <row r="425" s="1" customFormat="1" ht="28" customHeight="1" spans="1:4">
      <c r="A425" s="14" t="s">
        <v>1231</v>
      </c>
      <c r="B425" s="14" t="s">
        <v>1232</v>
      </c>
      <c r="C425" s="15" t="s">
        <v>1233</v>
      </c>
      <c r="D425" s="16" t="s">
        <v>16</v>
      </c>
    </row>
    <row r="426" s="1" customFormat="1" ht="28" customHeight="1" spans="1:4">
      <c r="A426" s="14" t="s">
        <v>1234</v>
      </c>
      <c r="B426" s="14" t="s">
        <v>1235</v>
      </c>
      <c r="C426" s="15" t="s">
        <v>1236</v>
      </c>
      <c r="D426" s="16" t="s">
        <v>20</v>
      </c>
    </row>
    <row r="427" s="1" customFormat="1" ht="28" customHeight="1" spans="1:4">
      <c r="A427" s="14" t="s">
        <v>1237</v>
      </c>
      <c r="B427" s="14" t="s">
        <v>1238</v>
      </c>
      <c r="C427" s="15" t="s">
        <v>534</v>
      </c>
      <c r="D427" s="16" t="s">
        <v>24</v>
      </c>
    </row>
    <row r="428" s="1" customFormat="1" ht="28" customHeight="1" spans="1:4">
      <c r="A428" s="14" t="s">
        <v>1239</v>
      </c>
      <c r="B428" s="14" t="s">
        <v>1240</v>
      </c>
      <c r="C428" s="15" t="s">
        <v>1241</v>
      </c>
      <c r="D428" s="16" t="s">
        <v>28</v>
      </c>
    </row>
    <row r="429" s="1" customFormat="1" ht="28" customHeight="1" spans="1:4">
      <c r="A429" s="14" t="s">
        <v>1242</v>
      </c>
      <c r="B429" s="14" t="s">
        <v>1243</v>
      </c>
      <c r="C429" s="15" t="s">
        <v>1244</v>
      </c>
      <c r="D429" s="16" t="s">
        <v>8</v>
      </c>
    </row>
    <row r="430" s="1" customFormat="1" ht="28" customHeight="1" spans="1:4">
      <c r="A430" s="14" t="s">
        <v>1245</v>
      </c>
      <c r="B430" s="14" t="s">
        <v>1246</v>
      </c>
      <c r="C430" s="15" t="s">
        <v>1247</v>
      </c>
      <c r="D430" s="16" t="s">
        <v>12</v>
      </c>
    </row>
    <row r="431" s="1" customFormat="1" ht="28" customHeight="1" spans="1:4">
      <c r="A431" s="14" t="s">
        <v>1248</v>
      </c>
      <c r="B431" s="14" t="s">
        <v>1249</v>
      </c>
      <c r="C431" s="15" t="s">
        <v>1250</v>
      </c>
      <c r="D431" s="16" t="s">
        <v>16</v>
      </c>
    </row>
    <row r="432" s="1" customFormat="1" ht="28" customHeight="1" spans="1:4">
      <c r="A432" s="14" t="s">
        <v>1251</v>
      </c>
      <c r="B432" s="14" t="s">
        <v>1252</v>
      </c>
      <c r="C432" s="15" t="s">
        <v>1253</v>
      </c>
      <c r="D432" s="16" t="s">
        <v>20</v>
      </c>
    </row>
    <row r="433" s="1" customFormat="1" ht="28" customHeight="1" spans="1:4">
      <c r="A433" s="14" t="s">
        <v>1254</v>
      </c>
      <c r="B433" s="14" t="s">
        <v>1255</v>
      </c>
      <c r="C433" s="15" t="s">
        <v>1256</v>
      </c>
      <c r="D433" s="16" t="s">
        <v>24</v>
      </c>
    </row>
    <row r="434" s="1" customFormat="1" ht="28" customHeight="1" spans="1:4">
      <c r="A434" s="14" t="s">
        <v>1257</v>
      </c>
      <c r="B434" s="14" t="s">
        <v>1258</v>
      </c>
      <c r="C434" s="15" t="s">
        <v>1259</v>
      </c>
      <c r="D434" s="16" t="s">
        <v>28</v>
      </c>
    </row>
    <row r="435" s="1" customFormat="1" ht="28" customHeight="1" spans="1:4">
      <c r="A435" s="14" t="s">
        <v>1260</v>
      </c>
      <c r="B435" s="14" t="s">
        <v>1261</v>
      </c>
      <c r="C435" s="15" t="s">
        <v>1262</v>
      </c>
      <c r="D435" s="16" t="s">
        <v>8</v>
      </c>
    </row>
    <row r="436" s="1" customFormat="1" ht="28" customHeight="1" spans="1:4">
      <c r="A436" s="14" t="s">
        <v>1263</v>
      </c>
      <c r="B436" s="14" t="s">
        <v>1264</v>
      </c>
      <c r="C436" s="15" t="s">
        <v>1265</v>
      </c>
      <c r="D436" s="16" t="s">
        <v>12</v>
      </c>
    </row>
    <row r="437" s="1" customFormat="1" ht="28" customHeight="1" spans="1:4">
      <c r="A437" s="14" t="s">
        <v>1266</v>
      </c>
      <c r="B437" s="14" t="s">
        <v>1267</v>
      </c>
      <c r="C437" s="15" t="s">
        <v>1268</v>
      </c>
      <c r="D437" s="16" t="s">
        <v>16</v>
      </c>
    </row>
    <row r="438" s="1" customFormat="1" ht="28" customHeight="1" spans="1:4">
      <c r="A438" s="14" t="s">
        <v>1269</v>
      </c>
      <c r="B438" s="14" t="s">
        <v>1270</v>
      </c>
      <c r="C438" s="15" t="s">
        <v>1271</v>
      </c>
      <c r="D438" s="16" t="s">
        <v>20</v>
      </c>
    </row>
    <row r="439" s="1" customFormat="1" ht="28" customHeight="1" spans="1:4">
      <c r="A439" s="14" t="s">
        <v>1272</v>
      </c>
      <c r="B439" s="14" t="s">
        <v>1273</v>
      </c>
      <c r="C439" s="15" t="s">
        <v>1274</v>
      </c>
      <c r="D439" s="16" t="s">
        <v>24</v>
      </c>
    </row>
    <row r="440" s="1" customFormat="1" ht="28" customHeight="1" spans="1:4">
      <c r="A440" s="14" t="s">
        <v>1275</v>
      </c>
      <c r="B440" s="14" t="s">
        <v>1276</v>
      </c>
      <c r="C440" s="15" t="s">
        <v>523</v>
      </c>
      <c r="D440" s="16" t="s">
        <v>28</v>
      </c>
    </row>
    <row r="441" s="1" customFormat="1" ht="28" customHeight="1" spans="1:4">
      <c r="A441" s="14" t="s">
        <v>1277</v>
      </c>
      <c r="B441" s="14" t="s">
        <v>1278</v>
      </c>
      <c r="C441" s="15" t="s">
        <v>1279</v>
      </c>
      <c r="D441" s="16" t="s">
        <v>8</v>
      </c>
    </row>
    <row r="442" s="1" customFormat="1" ht="28" customHeight="1" spans="1:4">
      <c r="A442" s="14" t="s">
        <v>1280</v>
      </c>
      <c r="B442" s="14" t="s">
        <v>1281</v>
      </c>
      <c r="C442" s="15" t="s">
        <v>1282</v>
      </c>
      <c r="D442" s="16" t="s">
        <v>12</v>
      </c>
    </row>
    <row r="443" s="1" customFormat="1" ht="28" customHeight="1" spans="1:4">
      <c r="A443" s="14" t="s">
        <v>1283</v>
      </c>
      <c r="B443" s="14" t="s">
        <v>1284</v>
      </c>
      <c r="C443" s="15" t="s">
        <v>1285</v>
      </c>
      <c r="D443" s="16" t="s">
        <v>16</v>
      </c>
    </row>
    <row r="444" s="1" customFormat="1" ht="28" customHeight="1" spans="1:4">
      <c r="A444" s="14" t="s">
        <v>1286</v>
      </c>
      <c r="B444" s="14" t="s">
        <v>1287</v>
      </c>
      <c r="C444" s="15" t="s">
        <v>969</v>
      </c>
      <c r="D444" s="16" t="s">
        <v>20</v>
      </c>
    </row>
    <row r="445" s="1" customFormat="1" ht="28" customHeight="1" spans="1:4">
      <c r="A445" s="14" t="s">
        <v>1288</v>
      </c>
      <c r="B445" s="14" t="s">
        <v>1289</v>
      </c>
      <c r="C445" s="15" t="s">
        <v>1290</v>
      </c>
      <c r="D445" s="16" t="s">
        <v>24</v>
      </c>
    </row>
    <row r="446" s="1" customFormat="1" ht="28" customHeight="1" spans="1:4">
      <c r="A446" s="14" t="s">
        <v>1291</v>
      </c>
      <c r="B446" s="14" t="s">
        <v>1292</v>
      </c>
      <c r="C446" s="15" t="s">
        <v>1293</v>
      </c>
      <c r="D446" s="16" t="s">
        <v>28</v>
      </c>
    </row>
    <row r="447" s="1" customFormat="1" ht="28" customHeight="1" spans="1:4">
      <c r="A447" s="14" t="s">
        <v>1294</v>
      </c>
      <c r="B447" s="14" t="s">
        <v>1295</v>
      </c>
      <c r="C447" s="15" t="s">
        <v>1296</v>
      </c>
      <c r="D447" s="16" t="s">
        <v>8</v>
      </c>
    </row>
    <row r="448" s="1" customFormat="1" ht="28" customHeight="1" spans="1:4">
      <c r="A448" s="14" t="s">
        <v>1297</v>
      </c>
      <c r="B448" s="14" t="s">
        <v>1298</v>
      </c>
      <c r="C448" s="15" t="s">
        <v>1299</v>
      </c>
      <c r="D448" s="16" t="s">
        <v>12</v>
      </c>
    </row>
    <row r="449" s="1" customFormat="1" ht="28" customHeight="1" spans="1:4">
      <c r="A449" s="14" t="s">
        <v>1300</v>
      </c>
      <c r="B449" s="14" t="s">
        <v>1301</v>
      </c>
      <c r="C449" s="15" t="s">
        <v>1302</v>
      </c>
      <c r="D449" s="16" t="s">
        <v>16</v>
      </c>
    </row>
    <row r="450" s="1" customFormat="1" ht="28" customHeight="1" spans="1:4">
      <c r="A450" s="14" t="s">
        <v>1303</v>
      </c>
      <c r="B450" s="14" t="s">
        <v>1304</v>
      </c>
      <c r="C450" s="15" t="s">
        <v>1305</v>
      </c>
      <c r="D450" s="16" t="s">
        <v>20</v>
      </c>
    </row>
    <row r="451" s="1" customFormat="1" ht="28" customHeight="1" spans="1:4">
      <c r="A451" s="14" t="s">
        <v>1306</v>
      </c>
      <c r="B451" s="14" t="s">
        <v>1307</v>
      </c>
      <c r="C451" s="15" t="s">
        <v>611</v>
      </c>
      <c r="D451" s="16" t="s">
        <v>24</v>
      </c>
    </row>
    <row r="452" s="1" customFormat="1" ht="28" customHeight="1" spans="1:4">
      <c r="A452" s="14" t="s">
        <v>1308</v>
      </c>
      <c r="B452" s="14" t="s">
        <v>1309</v>
      </c>
      <c r="C452" s="15" t="s">
        <v>1310</v>
      </c>
      <c r="D452" s="16" t="s">
        <v>28</v>
      </c>
    </row>
    <row r="453" s="1" customFormat="1" ht="28" customHeight="1" spans="1:4">
      <c r="A453" s="14" t="s">
        <v>1311</v>
      </c>
      <c r="B453" s="14" t="s">
        <v>1312</v>
      </c>
      <c r="C453" s="15" t="s">
        <v>1313</v>
      </c>
      <c r="D453" s="16" t="s">
        <v>8</v>
      </c>
    </row>
    <row r="454" s="1" customFormat="1" ht="28" customHeight="1" spans="1:4">
      <c r="A454" s="14" t="s">
        <v>1314</v>
      </c>
      <c r="B454" s="14" t="s">
        <v>1315</v>
      </c>
      <c r="C454" s="15" t="s">
        <v>1316</v>
      </c>
      <c r="D454" s="16" t="s">
        <v>12</v>
      </c>
    </row>
    <row r="455" s="1" customFormat="1" ht="28" customHeight="1" spans="1:4">
      <c r="A455" s="14" t="s">
        <v>1317</v>
      </c>
      <c r="B455" s="14" t="s">
        <v>1318</v>
      </c>
      <c r="C455" s="15" t="s">
        <v>442</v>
      </c>
      <c r="D455" s="16" t="s">
        <v>16</v>
      </c>
    </row>
    <row r="456" s="1" customFormat="1" ht="28" customHeight="1" spans="1:4">
      <c r="A456" s="14" t="s">
        <v>1319</v>
      </c>
      <c r="B456" s="14" t="s">
        <v>1320</v>
      </c>
      <c r="C456" s="15" t="s">
        <v>1321</v>
      </c>
      <c r="D456" s="16" t="s">
        <v>20</v>
      </c>
    </row>
    <row r="457" s="1" customFormat="1" ht="28" customHeight="1" spans="1:4">
      <c r="A457" s="14" t="s">
        <v>1322</v>
      </c>
      <c r="B457" s="14" t="s">
        <v>1323</v>
      </c>
      <c r="C457" s="15" t="s">
        <v>1324</v>
      </c>
      <c r="D457" s="16" t="s">
        <v>24</v>
      </c>
    </row>
    <row r="458" s="1" customFormat="1" ht="28" customHeight="1" spans="1:4">
      <c r="A458" s="14" t="s">
        <v>1325</v>
      </c>
      <c r="B458" s="14" t="s">
        <v>1326</v>
      </c>
      <c r="C458" s="15" t="s">
        <v>1327</v>
      </c>
      <c r="D458" s="16" t="s">
        <v>28</v>
      </c>
    </row>
    <row r="459" s="1" customFormat="1" ht="28" customHeight="1" spans="1:4">
      <c r="A459" s="14" t="s">
        <v>1328</v>
      </c>
      <c r="B459" s="14" t="s">
        <v>1329</v>
      </c>
      <c r="C459" s="15" t="s">
        <v>1330</v>
      </c>
      <c r="D459" s="16" t="s">
        <v>8</v>
      </c>
    </row>
    <row r="460" s="1" customFormat="1" ht="28" customHeight="1" spans="1:4">
      <c r="A460" s="14" t="s">
        <v>1331</v>
      </c>
      <c r="B460" s="14" t="s">
        <v>1332</v>
      </c>
      <c r="C460" s="15" t="s">
        <v>1333</v>
      </c>
      <c r="D460" s="16" t="s">
        <v>12</v>
      </c>
    </row>
    <row r="461" s="1" customFormat="1" ht="28" customHeight="1" spans="1:4">
      <c r="A461" s="14" t="s">
        <v>1334</v>
      </c>
      <c r="B461" s="14" t="s">
        <v>1335</v>
      </c>
      <c r="C461" s="15" t="s">
        <v>1336</v>
      </c>
      <c r="D461" s="16" t="s">
        <v>16</v>
      </c>
    </row>
    <row r="462" s="1" customFormat="1" ht="28" customHeight="1" spans="1:4">
      <c r="A462" s="14" t="s">
        <v>1337</v>
      </c>
      <c r="B462" s="14" t="s">
        <v>1338</v>
      </c>
      <c r="C462" s="15" t="s">
        <v>1339</v>
      </c>
      <c r="D462" s="16" t="s">
        <v>20</v>
      </c>
    </row>
    <row r="463" s="1" customFormat="1" ht="28" customHeight="1" spans="1:4">
      <c r="A463" s="14" t="s">
        <v>1340</v>
      </c>
      <c r="B463" s="14" t="s">
        <v>1341</v>
      </c>
      <c r="C463" s="15" t="s">
        <v>1342</v>
      </c>
      <c r="D463" s="16" t="s">
        <v>24</v>
      </c>
    </row>
    <row r="464" s="1" customFormat="1" ht="28" customHeight="1" spans="1:4">
      <c r="A464" s="14" t="s">
        <v>1343</v>
      </c>
      <c r="B464" s="14" t="s">
        <v>1344</v>
      </c>
      <c r="C464" s="15" t="s">
        <v>96</v>
      </c>
      <c r="D464" s="16" t="s">
        <v>28</v>
      </c>
    </row>
    <row r="465" s="1" customFormat="1" ht="28" customHeight="1" spans="1:4">
      <c r="A465" s="14" t="s">
        <v>1345</v>
      </c>
      <c r="B465" s="14" t="s">
        <v>1346</v>
      </c>
      <c r="C465" s="15" t="s">
        <v>1347</v>
      </c>
      <c r="D465" s="16" t="s">
        <v>8</v>
      </c>
    </row>
    <row r="466" s="1" customFormat="1" ht="28" customHeight="1" spans="1:4">
      <c r="A466" s="14" t="s">
        <v>1348</v>
      </c>
      <c r="B466" s="14" t="s">
        <v>1349</v>
      </c>
      <c r="C466" s="15" t="s">
        <v>1350</v>
      </c>
      <c r="D466" s="16" t="s">
        <v>12</v>
      </c>
    </row>
    <row r="467" s="1" customFormat="1" ht="28" customHeight="1" spans="1:4">
      <c r="A467" s="14" t="s">
        <v>1351</v>
      </c>
      <c r="B467" s="14" t="s">
        <v>1352</v>
      </c>
      <c r="C467" s="15" t="s">
        <v>1353</v>
      </c>
      <c r="D467" s="16" t="s">
        <v>16</v>
      </c>
    </row>
    <row r="468" s="1" customFormat="1" ht="28" customHeight="1" spans="1:4">
      <c r="A468" s="14" t="s">
        <v>1354</v>
      </c>
      <c r="B468" s="14" t="s">
        <v>1355</v>
      </c>
      <c r="C468" s="15" t="s">
        <v>1356</v>
      </c>
      <c r="D468" s="16" t="s">
        <v>20</v>
      </c>
    </row>
    <row r="469" s="1" customFormat="1" ht="28" customHeight="1" spans="1:4">
      <c r="A469" s="14" t="s">
        <v>1357</v>
      </c>
      <c r="B469" s="14" t="s">
        <v>1358</v>
      </c>
      <c r="C469" s="15" t="s">
        <v>909</v>
      </c>
      <c r="D469" s="16" t="s">
        <v>24</v>
      </c>
    </row>
    <row r="470" s="1" customFormat="1" ht="28" customHeight="1" spans="1:4">
      <c r="A470" s="14" t="s">
        <v>1359</v>
      </c>
      <c r="B470" s="14" t="s">
        <v>1360</v>
      </c>
      <c r="C470" s="15" t="s">
        <v>1361</v>
      </c>
      <c r="D470" s="16" t="s">
        <v>28</v>
      </c>
    </row>
    <row r="471" s="1" customFormat="1" ht="28" customHeight="1" spans="1:4">
      <c r="A471" s="14" t="s">
        <v>1362</v>
      </c>
      <c r="B471" s="14" t="s">
        <v>1363</v>
      </c>
      <c r="C471" s="15" t="s">
        <v>1364</v>
      </c>
      <c r="D471" s="16" t="s">
        <v>8</v>
      </c>
    </row>
    <row r="472" s="1" customFormat="1" ht="28" customHeight="1" spans="1:4">
      <c r="A472" s="14" t="s">
        <v>1365</v>
      </c>
      <c r="B472" s="14" t="s">
        <v>1366</v>
      </c>
      <c r="C472" s="15" t="s">
        <v>1367</v>
      </c>
      <c r="D472" s="16" t="s">
        <v>12</v>
      </c>
    </row>
    <row r="473" s="1" customFormat="1" ht="28" customHeight="1" spans="1:4">
      <c r="A473" s="14" t="s">
        <v>1368</v>
      </c>
      <c r="B473" s="14" t="s">
        <v>1369</v>
      </c>
      <c r="C473" s="15" t="s">
        <v>1370</v>
      </c>
      <c r="D473" s="16" t="s">
        <v>16</v>
      </c>
    </row>
    <row r="474" s="1" customFormat="1" ht="28" customHeight="1" spans="1:4">
      <c r="A474" s="14" t="s">
        <v>1371</v>
      </c>
      <c r="B474" s="14" t="s">
        <v>1372</v>
      </c>
      <c r="C474" s="15" t="s">
        <v>1373</v>
      </c>
      <c r="D474" s="16" t="s">
        <v>20</v>
      </c>
    </row>
    <row r="475" s="1" customFormat="1" ht="28" customHeight="1" spans="1:4">
      <c r="A475" s="14" t="s">
        <v>1374</v>
      </c>
      <c r="B475" s="14" t="s">
        <v>1375</v>
      </c>
      <c r="C475" s="15" t="s">
        <v>1376</v>
      </c>
      <c r="D475" s="16" t="s">
        <v>24</v>
      </c>
    </row>
    <row r="476" s="1" customFormat="1" ht="28" customHeight="1" spans="1:4">
      <c r="A476" s="14" t="s">
        <v>1377</v>
      </c>
      <c r="B476" s="14" t="s">
        <v>1378</v>
      </c>
      <c r="C476" s="15" t="s">
        <v>11</v>
      </c>
      <c r="D476" s="16" t="s">
        <v>28</v>
      </c>
    </row>
    <row r="477" s="1" customFormat="1" ht="28" customHeight="1" spans="1:4">
      <c r="A477" s="14" t="s">
        <v>1379</v>
      </c>
      <c r="B477" s="14" t="s">
        <v>1380</v>
      </c>
      <c r="C477" s="15" t="s">
        <v>1381</v>
      </c>
      <c r="D477" s="16" t="s">
        <v>8</v>
      </c>
    </row>
    <row r="478" s="1" customFormat="1" ht="28" customHeight="1" spans="1:4">
      <c r="A478" s="14" t="s">
        <v>1382</v>
      </c>
      <c r="B478" s="14" t="s">
        <v>1383</v>
      </c>
      <c r="C478" s="15" t="s">
        <v>1384</v>
      </c>
      <c r="D478" s="16" t="s">
        <v>12</v>
      </c>
    </row>
    <row r="479" s="1" customFormat="1" ht="28" customHeight="1" spans="1:4">
      <c r="A479" s="14" t="s">
        <v>1385</v>
      </c>
      <c r="B479" s="14" t="s">
        <v>1386</v>
      </c>
      <c r="C479" s="15" t="s">
        <v>1387</v>
      </c>
      <c r="D479" s="16" t="s">
        <v>16</v>
      </c>
    </row>
    <row r="480" s="1" customFormat="1" ht="28" customHeight="1" spans="1:4">
      <c r="A480" s="14" t="s">
        <v>1388</v>
      </c>
      <c r="B480" s="14" t="s">
        <v>1389</v>
      </c>
      <c r="C480" s="15" t="s">
        <v>655</v>
      </c>
      <c r="D480" s="16" t="s">
        <v>20</v>
      </c>
    </row>
    <row r="481" s="1" customFormat="1" ht="28" customHeight="1" spans="1:4">
      <c r="A481" s="14" t="s">
        <v>1390</v>
      </c>
      <c r="B481" s="14" t="s">
        <v>1391</v>
      </c>
      <c r="C481" s="15" t="s">
        <v>1392</v>
      </c>
      <c r="D481" s="16" t="s">
        <v>24</v>
      </c>
    </row>
    <row r="482" s="1" customFormat="1" ht="28" customHeight="1" spans="1:4">
      <c r="A482" s="14" t="s">
        <v>1393</v>
      </c>
      <c r="B482" s="14" t="s">
        <v>1394</v>
      </c>
      <c r="C482" s="15" t="s">
        <v>1395</v>
      </c>
      <c r="D482" s="16" t="s">
        <v>28</v>
      </c>
    </row>
    <row r="483" s="1" customFormat="1" ht="28" customHeight="1" spans="1:4">
      <c r="A483" s="14" t="s">
        <v>1396</v>
      </c>
      <c r="B483" s="14" t="s">
        <v>1397</v>
      </c>
      <c r="C483" s="15" t="s">
        <v>1398</v>
      </c>
      <c r="D483" s="16" t="s">
        <v>8</v>
      </c>
    </row>
    <row r="484" s="1" customFormat="1" ht="28" customHeight="1" spans="1:4">
      <c r="A484" s="14" t="s">
        <v>1399</v>
      </c>
      <c r="B484" s="14" t="s">
        <v>1400</v>
      </c>
      <c r="C484" s="15" t="s">
        <v>1131</v>
      </c>
      <c r="D484" s="16" t="s">
        <v>12</v>
      </c>
    </row>
    <row r="485" s="1" customFormat="1" ht="28" customHeight="1" spans="1:4">
      <c r="A485" s="14" t="s">
        <v>1401</v>
      </c>
      <c r="B485" s="14" t="s">
        <v>1402</v>
      </c>
      <c r="C485" s="15" t="s">
        <v>1403</v>
      </c>
      <c r="D485" s="16" t="s">
        <v>16</v>
      </c>
    </row>
    <row r="486" s="1" customFormat="1" ht="28" customHeight="1" spans="1:4">
      <c r="A486" s="14" t="s">
        <v>1404</v>
      </c>
      <c r="B486" s="14" t="s">
        <v>1405</v>
      </c>
      <c r="C486" s="15" t="s">
        <v>1367</v>
      </c>
      <c r="D486" s="16" t="s">
        <v>20</v>
      </c>
    </row>
    <row r="487" s="1" customFormat="1" ht="28" customHeight="1" spans="1:4">
      <c r="A487" s="14" t="s">
        <v>1406</v>
      </c>
      <c r="B487" s="14" t="s">
        <v>1407</v>
      </c>
      <c r="C487" s="15" t="s">
        <v>496</v>
      </c>
      <c r="D487" s="16" t="s">
        <v>24</v>
      </c>
    </row>
    <row r="488" s="1" customFormat="1" ht="28" customHeight="1" spans="1:4">
      <c r="A488" s="14" t="s">
        <v>1408</v>
      </c>
      <c r="B488" s="14" t="s">
        <v>1409</v>
      </c>
      <c r="C488" s="15" t="s">
        <v>1410</v>
      </c>
      <c r="D488" s="16" t="s">
        <v>28</v>
      </c>
    </row>
    <row r="489" s="1" customFormat="1" ht="28" customHeight="1" spans="1:4">
      <c r="A489" s="14" t="s">
        <v>1411</v>
      </c>
      <c r="B489" s="14" t="s">
        <v>1412</v>
      </c>
      <c r="C489" s="15" t="s">
        <v>1413</v>
      </c>
      <c r="D489" s="16" t="s">
        <v>8</v>
      </c>
    </row>
    <row r="490" s="1" customFormat="1" ht="28" customHeight="1" spans="1:4">
      <c r="A490" s="14" t="s">
        <v>1414</v>
      </c>
      <c r="B490" s="14" t="s">
        <v>1415</v>
      </c>
      <c r="C490" s="15" t="s">
        <v>1416</v>
      </c>
      <c r="D490" s="16" t="s">
        <v>12</v>
      </c>
    </row>
    <row r="491" s="1" customFormat="1" ht="28" customHeight="1" spans="1:4">
      <c r="A491" s="14" t="s">
        <v>1417</v>
      </c>
      <c r="B491" s="14" t="s">
        <v>1418</v>
      </c>
      <c r="C491" s="15" t="s">
        <v>1419</v>
      </c>
      <c r="D491" s="16" t="s">
        <v>16</v>
      </c>
    </row>
    <row r="492" s="1" customFormat="1" ht="28" customHeight="1" spans="1:4">
      <c r="A492" s="14" t="s">
        <v>1420</v>
      </c>
      <c r="B492" s="14" t="s">
        <v>1421</v>
      </c>
      <c r="C492" s="15" t="s">
        <v>1422</v>
      </c>
      <c r="D492" s="16" t="s">
        <v>20</v>
      </c>
    </row>
    <row r="493" s="1" customFormat="1" ht="28" customHeight="1" spans="1:4">
      <c r="A493" s="14" t="s">
        <v>1423</v>
      </c>
      <c r="B493" s="14" t="s">
        <v>1424</v>
      </c>
      <c r="C493" s="15" t="s">
        <v>1425</v>
      </c>
      <c r="D493" s="16" t="s">
        <v>24</v>
      </c>
    </row>
    <row r="494" s="1" customFormat="1" ht="28" customHeight="1" spans="1:4">
      <c r="A494" s="14" t="s">
        <v>1426</v>
      </c>
      <c r="B494" s="14" t="s">
        <v>1427</v>
      </c>
      <c r="C494" s="15" t="s">
        <v>1428</v>
      </c>
      <c r="D494" s="16" t="s">
        <v>28</v>
      </c>
    </row>
    <row r="495" s="1" customFormat="1" ht="28" customHeight="1" spans="1:4">
      <c r="A495" s="14" t="s">
        <v>1429</v>
      </c>
      <c r="B495" s="14" t="s">
        <v>1430</v>
      </c>
      <c r="C495" s="15" t="s">
        <v>1431</v>
      </c>
      <c r="D495" s="16" t="s">
        <v>8</v>
      </c>
    </row>
    <row r="496" s="1" customFormat="1" ht="28" customHeight="1" spans="1:4">
      <c r="A496" s="14" t="s">
        <v>1432</v>
      </c>
      <c r="B496" s="14" t="s">
        <v>1433</v>
      </c>
      <c r="C496" s="15" t="s">
        <v>1434</v>
      </c>
      <c r="D496" s="16" t="s">
        <v>12</v>
      </c>
    </row>
    <row r="497" s="1" customFormat="1" ht="28" customHeight="1" spans="1:4">
      <c r="A497" s="14" t="s">
        <v>1435</v>
      </c>
      <c r="B497" s="14" t="s">
        <v>1436</v>
      </c>
      <c r="C497" s="15" t="s">
        <v>1437</v>
      </c>
      <c r="D497" s="16" t="s">
        <v>16</v>
      </c>
    </row>
    <row r="498" s="1" customFormat="1" ht="28" customHeight="1" spans="1:4">
      <c r="A498" s="14" t="s">
        <v>1438</v>
      </c>
      <c r="B498" s="14" t="s">
        <v>1439</v>
      </c>
      <c r="C498" s="15" t="s">
        <v>1440</v>
      </c>
      <c r="D498" s="16" t="s">
        <v>20</v>
      </c>
    </row>
    <row r="499" s="1" customFormat="1" ht="28" customHeight="1" spans="1:4">
      <c r="A499" s="14" t="s">
        <v>1441</v>
      </c>
      <c r="B499" s="14" t="s">
        <v>1442</v>
      </c>
      <c r="C499" s="15" t="s">
        <v>1443</v>
      </c>
      <c r="D499" s="16" t="s">
        <v>24</v>
      </c>
    </row>
    <row r="500" s="1" customFormat="1" ht="28" customHeight="1" spans="1:4">
      <c r="A500" s="14" t="s">
        <v>1444</v>
      </c>
      <c r="B500" s="14" t="s">
        <v>1445</v>
      </c>
      <c r="C500" s="15" t="s">
        <v>1446</v>
      </c>
      <c r="D500" s="16" t="s">
        <v>28</v>
      </c>
    </row>
    <row r="501" s="1" customFormat="1" ht="28" customHeight="1" spans="1:4">
      <c r="A501" s="14" t="s">
        <v>1447</v>
      </c>
      <c r="B501" s="14" t="s">
        <v>1448</v>
      </c>
      <c r="C501" s="15" t="s">
        <v>15</v>
      </c>
      <c r="D501" s="16" t="s">
        <v>8</v>
      </c>
    </row>
    <row r="502" s="1" customFormat="1" ht="28" customHeight="1" spans="1:4">
      <c r="A502" s="14" t="s">
        <v>1449</v>
      </c>
      <c r="B502" s="14" t="s">
        <v>1450</v>
      </c>
      <c r="C502" s="15" t="s">
        <v>1451</v>
      </c>
      <c r="D502" s="16" t="s">
        <v>12</v>
      </c>
    </row>
    <row r="503" s="1" customFormat="1" ht="28" customHeight="1" spans="1:4">
      <c r="A503" s="14" t="s">
        <v>1452</v>
      </c>
      <c r="B503" s="14" t="s">
        <v>1453</v>
      </c>
      <c r="C503" s="15" t="s">
        <v>1454</v>
      </c>
      <c r="D503" s="16" t="s">
        <v>16</v>
      </c>
    </row>
    <row r="504" s="1" customFormat="1" ht="28" customHeight="1" spans="1:4">
      <c r="A504" s="14" t="s">
        <v>1455</v>
      </c>
      <c r="B504" s="14" t="s">
        <v>1456</v>
      </c>
      <c r="C504" s="15" t="s">
        <v>873</v>
      </c>
      <c r="D504" s="16" t="s">
        <v>20</v>
      </c>
    </row>
    <row r="505" s="1" customFormat="1" ht="28" customHeight="1" spans="1:4">
      <c r="A505" s="14" t="s">
        <v>1457</v>
      </c>
      <c r="B505" s="14" t="s">
        <v>1458</v>
      </c>
      <c r="C505" s="15" t="s">
        <v>1459</v>
      </c>
      <c r="D505" s="16" t="s">
        <v>24</v>
      </c>
    </row>
    <row r="506" s="2" customFormat="1" ht="28" customHeight="1" spans="1:4">
      <c r="A506" s="14" t="s">
        <v>1460</v>
      </c>
      <c r="B506" s="14" t="s">
        <v>1461</v>
      </c>
      <c r="C506" s="15" t="s">
        <v>1462</v>
      </c>
      <c r="D506" s="16" t="s">
        <v>28</v>
      </c>
    </row>
    <row r="507" ht="28" customHeight="1" spans="1:4">
      <c r="A507" s="14" t="s">
        <v>1463</v>
      </c>
      <c r="B507" s="14" t="s">
        <v>1464</v>
      </c>
      <c r="C507" s="15" t="s">
        <v>96</v>
      </c>
      <c r="D507" s="16" t="s">
        <v>8</v>
      </c>
    </row>
    <row r="508" ht="28" customHeight="1" spans="1:4">
      <c r="A508" s="14" t="s">
        <v>1465</v>
      </c>
      <c r="B508" s="14" t="s">
        <v>1466</v>
      </c>
      <c r="C508" s="15" t="s">
        <v>1467</v>
      </c>
      <c r="D508" s="16" t="s">
        <v>12</v>
      </c>
    </row>
    <row r="509" ht="28" customHeight="1" spans="1:4">
      <c r="A509" s="14" t="s">
        <v>1468</v>
      </c>
      <c r="B509" s="14" t="s">
        <v>1469</v>
      </c>
      <c r="C509" s="15" t="s">
        <v>316</v>
      </c>
      <c r="D509" s="16" t="s">
        <v>16</v>
      </c>
    </row>
    <row r="510" ht="28" customHeight="1" spans="1:4">
      <c r="A510" s="14" t="s">
        <v>1470</v>
      </c>
      <c r="B510" s="14" t="s">
        <v>1471</v>
      </c>
      <c r="C510" s="15" t="s">
        <v>935</v>
      </c>
      <c r="D510" s="16" t="s">
        <v>20</v>
      </c>
    </row>
    <row r="511" ht="28" customHeight="1" spans="1:4">
      <c r="A511" s="14" t="s">
        <v>1472</v>
      </c>
      <c r="B511" s="14" t="s">
        <v>1473</v>
      </c>
      <c r="C511" s="15" t="s">
        <v>1474</v>
      </c>
      <c r="D511" s="16" t="s">
        <v>24</v>
      </c>
    </row>
    <row r="512" ht="28" customHeight="1" spans="1:4">
      <c r="A512" s="14" t="s">
        <v>1475</v>
      </c>
      <c r="B512" s="14" t="s">
        <v>1476</v>
      </c>
      <c r="C512" s="15" t="s">
        <v>1477</v>
      </c>
      <c r="D512" s="16" t="s">
        <v>28</v>
      </c>
    </row>
    <row r="513" ht="28" customHeight="1" spans="1:4">
      <c r="A513" s="14" t="s">
        <v>1478</v>
      </c>
      <c r="B513" s="14" t="s">
        <v>1479</v>
      </c>
      <c r="C513" s="15" t="s">
        <v>1480</v>
      </c>
      <c r="D513" s="16" t="s">
        <v>8</v>
      </c>
    </row>
    <row r="514" ht="28" customHeight="1" spans="1:4">
      <c r="A514" s="14" t="s">
        <v>1481</v>
      </c>
      <c r="B514" s="14" t="s">
        <v>1482</v>
      </c>
      <c r="C514" s="15" t="s">
        <v>1203</v>
      </c>
      <c r="D514" s="16" t="s">
        <v>12</v>
      </c>
    </row>
    <row r="515" ht="28" customHeight="1" spans="1:4">
      <c r="A515" s="14" t="s">
        <v>1483</v>
      </c>
      <c r="B515" s="14" t="s">
        <v>1484</v>
      </c>
      <c r="C515" s="15" t="s">
        <v>938</v>
      </c>
      <c r="D515" s="16" t="s">
        <v>16</v>
      </c>
    </row>
    <row r="516" ht="28" customHeight="1" spans="1:4">
      <c r="A516" s="14" t="s">
        <v>1485</v>
      </c>
      <c r="B516" s="14" t="s">
        <v>1486</v>
      </c>
      <c r="C516" s="15" t="s">
        <v>1487</v>
      </c>
      <c r="D516" s="16" t="s">
        <v>20</v>
      </c>
    </row>
    <row r="517" ht="28" customHeight="1" spans="1:4">
      <c r="A517" s="14" t="s">
        <v>1488</v>
      </c>
      <c r="B517" s="14" t="s">
        <v>903</v>
      </c>
      <c r="C517" s="15" t="s">
        <v>91</v>
      </c>
      <c r="D517" s="16" t="s">
        <v>24</v>
      </c>
    </row>
    <row r="518" ht="28" customHeight="1" spans="1:4">
      <c r="A518" s="14" t="s">
        <v>1489</v>
      </c>
      <c r="B518" s="14" t="s">
        <v>1490</v>
      </c>
      <c r="C518" s="15" t="s">
        <v>1491</v>
      </c>
      <c r="D518" s="16" t="s">
        <v>28</v>
      </c>
    </row>
    <row r="519" ht="28" customHeight="1" spans="1:4">
      <c r="A519" s="14" t="s">
        <v>1492</v>
      </c>
      <c r="B519" s="14" t="s">
        <v>1493</v>
      </c>
      <c r="C519" s="15" t="s">
        <v>1494</v>
      </c>
      <c r="D519" s="16" t="s">
        <v>8</v>
      </c>
    </row>
    <row r="520" ht="28" customHeight="1" spans="1:4">
      <c r="A520" s="14" t="s">
        <v>1495</v>
      </c>
      <c r="B520" s="14" t="s">
        <v>1496</v>
      </c>
      <c r="C520" s="15" t="s">
        <v>1497</v>
      </c>
      <c r="D520" s="16" t="s">
        <v>12</v>
      </c>
    </row>
    <row r="521" ht="28" customHeight="1" spans="1:4">
      <c r="A521" s="14" t="s">
        <v>1498</v>
      </c>
      <c r="B521" s="14" t="s">
        <v>1499</v>
      </c>
      <c r="C521" s="15" t="s">
        <v>1500</v>
      </c>
      <c r="D521" s="16" t="s">
        <v>16</v>
      </c>
    </row>
    <row r="522" ht="28" customHeight="1" spans="1:4">
      <c r="A522" s="14" t="s">
        <v>1501</v>
      </c>
      <c r="B522" s="14" t="s">
        <v>1502</v>
      </c>
      <c r="C522" s="15" t="s">
        <v>1503</v>
      </c>
      <c r="D522" s="16" t="s">
        <v>20</v>
      </c>
    </row>
    <row r="523" ht="28" customHeight="1" spans="1:4">
      <c r="A523" s="14" t="s">
        <v>1504</v>
      </c>
      <c r="B523" s="14" t="s">
        <v>1505</v>
      </c>
      <c r="C523" s="15" t="s">
        <v>1506</v>
      </c>
      <c r="D523" s="16" t="s">
        <v>24</v>
      </c>
    </row>
    <row r="524" ht="28" customHeight="1" spans="1:4">
      <c r="A524" s="14" t="s">
        <v>1507</v>
      </c>
      <c r="B524" s="14" t="s">
        <v>1508</v>
      </c>
      <c r="C524" s="15" t="s">
        <v>1509</v>
      </c>
      <c r="D524" s="16" t="s">
        <v>28</v>
      </c>
    </row>
    <row r="525" ht="28" customHeight="1" spans="1:4">
      <c r="A525" s="14" t="s">
        <v>1510</v>
      </c>
      <c r="B525" s="14" t="s">
        <v>1511</v>
      </c>
      <c r="C525" s="15" t="s">
        <v>1512</v>
      </c>
      <c r="D525" s="16" t="s">
        <v>8</v>
      </c>
    </row>
    <row r="526" ht="28" customHeight="1" spans="1:4">
      <c r="A526" s="14" t="s">
        <v>1513</v>
      </c>
      <c r="B526" s="14" t="s">
        <v>1514</v>
      </c>
      <c r="C526" s="15" t="s">
        <v>1515</v>
      </c>
      <c r="D526" s="16" t="s">
        <v>12</v>
      </c>
    </row>
    <row r="527" ht="28" customHeight="1" spans="1:4">
      <c r="A527" s="14" t="s">
        <v>1516</v>
      </c>
      <c r="B527" s="14" t="s">
        <v>1517</v>
      </c>
      <c r="C527" s="15" t="s">
        <v>1518</v>
      </c>
      <c r="D527" s="16" t="s">
        <v>16</v>
      </c>
    </row>
    <row r="528" ht="28" customHeight="1" spans="1:4">
      <c r="A528" s="14" t="s">
        <v>1519</v>
      </c>
      <c r="B528" s="14" t="s">
        <v>1520</v>
      </c>
      <c r="C528" s="15" t="s">
        <v>1521</v>
      </c>
      <c r="D528" s="16" t="s">
        <v>20</v>
      </c>
    </row>
    <row r="529" ht="28" customHeight="1" spans="1:4">
      <c r="A529" s="14" t="s">
        <v>1522</v>
      </c>
      <c r="B529" s="14" t="s">
        <v>1523</v>
      </c>
      <c r="C529" s="15" t="s">
        <v>1524</v>
      </c>
      <c r="D529" s="16" t="s">
        <v>24</v>
      </c>
    </row>
    <row r="530" ht="28" customHeight="1" spans="1:4">
      <c r="A530" s="14" t="s">
        <v>1525</v>
      </c>
      <c r="B530" s="14" t="s">
        <v>1526</v>
      </c>
      <c r="C530" s="15" t="s">
        <v>1527</v>
      </c>
      <c r="D530" s="16" t="s">
        <v>28</v>
      </c>
    </row>
    <row r="531" ht="28" customHeight="1" spans="1:4">
      <c r="A531" s="14" t="s">
        <v>1528</v>
      </c>
      <c r="B531" s="14" t="s">
        <v>1529</v>
      </c>
      <c r="C531" s="15" t="s">
        <v>1454</v>
      </c>
      <c r="D531" s="16" t="s">
        <v>8</v>
      </c>
    </row>
    <row r="532" ht="28" customHeight="1" spans="1:4">
      <c r="A532" s="14" t="s">
        <v>1530</v>
      </c>
      <c r="B532" s="14" t="s">
        <v>1531</v>
      </c>
      <c r="C532" s="15" t="s">
        <v>1532</v>
      </c>
      <c r="D532" s="16" t="s">
        <v>12</v>
      </c>
    </row>
    <row r="533" ht="28" customHeight="1" spans="1:4">
      <c r="A533" s="14" t="s">
        <v>1533</v>
      </c>
      <c r="B533" s="14" t="s">
        <v>1534</v>
      </c>
      <c r="C533" s="15" t="s">
        <v>1535</v>
      </c>
      <c r="D533" s="16" t="s">
        <v>16</v>
      </c>
    </row>
    <row r="534" ht="28" customHeight="1" spans="1:4">
      <c r="A534" s="14" t="s">
        <v>1536</v>
      </c>
      <c r="B534" s="14" t="s">
        <v>1537</v>
      </c>
      <c r="C534" s="15" t="s">
        <v>1538</v>
      </c>
      <c r="D534" s="16" t="s">
        <v>20</v>
      </c>
    </row>
    <row r="535" ht="28" customHeight="1" spans="1:4">
      <c r="A535" s="14" t="s">
        <v>1539</v>
      </c>
      <c r="B535" s="14" t="s">
        <v>1540</v>
      </c>
      <c r="C535" s="15" t="s">
        <v>1541</v>
      </c>
      <c r="D535" s="16" t="s">
        <v>24</v>
      </c>
    </row>
    <row r="536" ht="28" customHeight="1" spans="1:4">
      <c r="A536" s="14" t="s">
        <v>1542</v>
      </c>
      <c r="B536" s="14" t="s">
        <v>1543</v>
      </c>
      <c r="C536" s="15" t="s">
        <v>1544</v>
      </c>
      <c r="D536" s="16" t="s">
        <v>28</v>
      </c>
    </row>
    <row r="537" ht="28" customHeight="1" spans="1:4">
      <c r="A537" s="14" t="s">
        <v>1545</v>
      </c>
      <c r="B537" s="14" t="s">
        <v>1546</v>
      </c>
      <c r="C537" s="15" t="s">
        <v>1547</v>
      </c>
      <c r="D537" s="16" t="s">
        <v>8</v>
      </c>
    </row>
    <row r="538" ht="28" customHeight="1" spans="1:4">
      <c r="A538" s="14" t="s">
        <v>1548</v>
      </c>
      <c r="B538" s="14" t="s">
        <v>1549</v>
      </c>
      <c r="C538" s="15" t="s">
        <v>713</v>
      </c>
      <c r="D538" s="16" t="s">
        <v>12</v>
      </c>
    </row>
    <row r="539" ht="28" customHeight="1" spans="1:4">
      <c r="A539" s="14" t="s">
        <v>1550</v>
      </c>
      <c r="B539" s="14" t="s">
        <v>1551</v>
      </c>
      <c r="C539" s="15" t="s">
        <v>882</v>
      </c>
      <c r="D539" s="16" t="s">
        <v>16</v>
      </c>
    </row>
    <row r="540" ht="28" customHeight="1" spans="1:4">
      <c r="A540" s="14" t="s">
        <v>1552</v>
      </c>
      <c r="B540" s="14" t="s">
        <v>1553</v>
      </c>
      <c r="C540" s="15" t="s">
        <v>1554</v>
      </c>
      <c r="D540" s="16" t="s">
        <v>20</v>
      </c>
    </row>
    <row r="541" ht="28" customHeight="1" spans="1:4">
      <c r="A541" s="14" t="s">
        <v>1555</v>
      </c>
      <c r="B541" s="14" t="s">
        <v>1556</v>
      </c>
      <c r="C541" s="15" t="s">
        <v>1557</v>
      </c>
      <c r="D541" s="16" t="s">
        <v>24</v>
      </c>
    </row>
    <row r="542" ht="28" customHeight="1" spans="1:4">
      <c r="A542" s="14" t="s">
        <v>1558</v>
      </c>
      <c r="B542" s="14" t="s">
        <v>1559</v>
      </c>
      <c r="C542" s="15" t="s">
        <v>1560</v>
      </c>
      <c r="D542" s="16" t="s">
        <v>28</v>
      </c>
    </row>
    <row r="543" ht="28" customHeight="1" spans="1:4">
      <c r="A543" s="14" t="s">
        <v>1561</v>
      </c>
      <c r="B543" s="14" t="s">
        <v>1562</v>
      </c>
      <c r="C543" s="15" t="s">
        <v>403</v>
      </c>
      <c r="D543" s="16" t="s">
        <v>8</v>
      </c>
    </row>
    <row r="544" ht="28" customHeight="1" spans="1:4">
      <c r="A544" s="14" t="s">
        <v>1563</v>
      </c>
      <c r="B544" s="14" t="s">
        <v>1564</v>
      </c>
      <c r="C544" s="15" t="s">
        <v>1544</v>
      </c>
      <c r="D544" s="16" t="s">
        <v>12</v>
      </c>
    </row>
    <row r="545" ht="28" customHeight="1" spans="1:4">
      <c r="A545" s="14" t="s">
        <v>1565</v>
      </c>
      <c r="B545" s="14" t="s">
        <v>1566</v>
      </c>
      <c r="C545" s="15" t="s">
        <v>1567</v>
      </c>
      <c r="D545" s="16" t="s">
        <v>16</v>
      </c>
    </row>
    <row r="546" ht="28" customHeight="1" spans="1:4">
      <c r="A546" s="14" t="s">
        <v>1568</v>
      </c>
      <c r="B546" s="14" t="s">
        <v>1569</v>
      </c>
      <c r="C546" s="15" t="s">
        <v>1570</v>
      </c>
      <c r="D546" s="16" t="s">
        <v>20</v>
      </c>
    </row>
    <row r="547" ht="28" customHeight="1" spans="1:4">
      <c r="A547" s="14" t="s">
        <v>1571</v>
      </c>
      <c r="B547" s="14" t="s">
        <v>1572</v>
      </c>
      <c r="C547" s="15" t="s">
        <v>1573</v>
      </c>
      <c r="D547" s="16" t="s">
        <v>24</v>
      </c>
    </row>
    <row r="548" ht="28" customHeight="1" spans="1:4">
      <c r="A548" s="14" t="s">
        <v>1574</v>
      </c>
      <c r="B548" s="14" t="s">
        <v>1575</v>
      </c>
      <c r="C548" s="15" t="s">
        <v>1576</v>
      </c>
      <c r="D548" s="16" t="s">
        <v>28</v>
      </c>
    </row>
    <row r="549" ht="28" customHeight="1" spans="1:4">
      <c r="A549" s="14" t="s">
        <v>1577</v>
      </c>
      <c r="B549" s="14" t="s">
        <v>1578</v>
      </c>
      <c r="C549" s="15" t="s">
        <v>1579</v>
      </c>
      <c r="D549" s="16" t="s">
        <v>8</v>
      </c>
    </row>
    <row r="550" ht="28" customHeight="1" spans="1:4">
      <c r="A550" s="14" t="s">
        <v>1580</v>
      </c>
      <c r="B550" s="14" t="s">
        <v>1581</v>
      </c>
      <c r="C550" s="15" t="s">
        <v>1582</v>
      </c>
      <c r="D550" s="16" t="s">
        <v>12</v>
      </c>
    </row>
    <row r="551" ht="28" customHeight="1" spans="1:4">
      <c r="A551" s="14" t="s">
        <v>1583</v>
      </c>
      <c r="B551" s="14" t="s">
        <v>1584</v>
      </c>
      <c r="C551" s="15" t="s">
        <v>1585</v>
      </c>
      <c r="D551" s="16" t="s">
        <v>16</v>
      </c>
    </row>
    <row r="552" ht="28" customHeight="1" spans="1:4">
      <c r="A552" s="14" t="s">
        <v>1586</v>
      </c>
      <c r="B552" s="14" t="s">
        <v>1587</v>
      </c>
      <c r="C552" s="15" t="s">
        <v>1588</v>
      </c>
      <c r="D552" s="16" t="s">
        <v>20</v>
      </c>
    </row>
    <row r="553" ht="28" customHeight="1" spans="1:4">
      <c r="A553" s="14" t="s">
        <v>1589</v>
      </c>
      <c r="B553" s="14" t="s">
        <v>1590</v>
      </c>
      <c r="C553" s="15" t="s">
        <v>1591</v>
      </c>
      <c r="D553" s="16" t="s">
        <v>24</v>
      </c>
    </row>
    <row r="554" ht="28" customHeight="1" spans="1:4">
      <c r="A554" s="14" t="s">
        <v>1592</v>
      </c>
      <c r="B554" s="14" t="s">
        <v>1593</v>
      </c>
      <c r="C554" s="15" t="s">
        <v>373</v>
      </c>
      <c r="D554" s="16" t="s">
        <v>28</v>
      </c>
    </row>
    <row r="555" ht="28" customHeight="1" spans="1:4">
      <c r="A555" s="14" t="s">
        <v>1594</v>
      </c>
      <c r="B555" s="14" t="s">
        <v>1595</v>
      </c>
      <c r="C555" s="15" t="s">
        <v>1034</v>
      </c>
      <c r="D555" s="16" t="s">
        <v>8</v>
      </c>
    </row>
    <row r="556" ht="28" customHeight="1" spans="1:4">
      <c r="A556" s="14" t="s">
        <v>1596</v>
      </c>
      <c r="B556" s="14" t="s">
        <v>1597</v>
      </c>
      <c r="C556" s="15" t="s">
        <v>575</v>
      </c>
      <c r="D556" s="16" t="s">
        <v>12</v>
      </c>
    </row>
    <row r="557" ht="28" customHeight="1" spans="1:4">
      <c r="A557" s="14" t="s">
        <v>1598</v>
      </c>
      <c r="B557" s="14" t="s">
        <v>1599</v>
      </c>
      <c r="C557" s="15" t="s">
        <v>1600</v>
      </c>
      <c r="D557" s="16" t="s">
        <v>16</v>
      </c>
    </row>
    <row r="558" ht="28" customHeight="1" spans="1:4">
      <c r="A558" s="14" t="s">
        <v>1601</v>
      </c>
      <c r="B558" s="14" t="s">
        <v>1602</v>
      </c>
      <c r="C558" s="15" t="s">
        <v>261</v>
      </c>
      <c r="D558" s="16" t="s">
        <v>20</v>
      </c>
    </row>
    <row r="559" ht="28" customHeight="1" spans="1:4">
      <c r="A559" s="14" t="s">
        <v>1603</v>
      </c>
      <c r="B559" s="14" t="s">
        <v>1604</v>
      </c>
      <c r="C559" s="15" t="s">
        <v>1605</v>
      </c>
      <c r="D559" s="16" t="s">
        <v>24</v>
      </c>
    </row>
    <row r="560" ht="28" customHeight="1" spans="1:4">
      <c r="A560" s="14" t="s">
        <v>1606</v>
      </c>
      <c r="B560" s="14" t="s">
        <v>1607</v>
      </c>
      <c r="C560" s="15" t="s">
        <v>1608</v>
      </c>
      <c r="D560" s="16" t="s">
        <v>28</v>
      </c>
    </row>
    <row r="561" ht="28" customHeight="1" spans="1:4">
      <c r="A561" s="14" t="s">
        <v>1609</v>
      </c>
      <c r="B561" s="14" t="s">
        <v>1610</v>
      </c>
      <c r="C561" s="15" t="s">
        <v>1611</v>
      </c>
      <c r="D561" s="16" t="s">
        <v>8</v>
      </c>
    </row>
    <row r="562" ht="28" customHeight="1" spans="1:4">
      <c r="A562" s="14" t="s">
        <v>1612</v>
      </c>
      <c r="B562" s="14" t="s">
        <v>1613</v>
      </c>
      <c r="C562" s="15" t="s">
        <v>1614</v>
      </c>
      <c r="D562" s="16" t="s">
        <v>12</v>
      </c>
    </row>
    <row r="563" ht="28" customHeight="1" spans="1:4">
      <c r="A563" s="14" t="s">
        <v>1615</v>
      </c>
      <c r="B563" s="14" t="s">
        <v>1616</v>
      </c>
      <c r="C563" s="15" t="s">
        <v>1617</v>
      </c>
      <c r="D563" s="16" t="s">
        <v>16</v>
      </c>
    </row>
    <row r="564" ht="28" customHeight="1" spans="1:4">
      <c r="A564" s="14" t="s">
        <v>1618</v>
      </c>
      <c r="B564" s="14" t="s">
        <v>1619</v>
      </c>
      <c r="C564" s="15" t="s">
        <v>1620</v>
      </c>
      <c r="D564" s="16" t="s">
        <v>20</v>
      </c>
    </row>
    <row r="565" ht="28" customHeight="1" spans="1:4">
      <c r="A565" s="14" t="s">
        <v>1621</v>
      </c>
      <c r="B565" s="14" t="s">
        <v>1622</v>
      </c>
      <c r="C565" s="15" t="s">
        <v>1623</v>
      </c>
      <c r="D565" s="16" t="s">
        <v>24</v>
      </c>
    </row>
    <row r="566" ht="28" customHeight="1" spans="1:4">
      <c r="A566" s="14" t="s">
        <v>1624</v>
      </c>
      <c r="B566" s="14" t="s">
        <v>1625</v>
      </c>
      <c r="C566" s="15" t="s">
        <v>1626</v>
      </c>
      <c r="D566" s="16" t="s">
        <v>28</v>
      </c>
    </row>
    <row r="567" ht="28" customHeight="1" spans="1:4">
      <c r="A567" s="14" t="s">
        <v>1627</v>
      </c>
      <c r="B567" s="14" t="s">
        <v>1628</v>
      </c>
      <c r="C567" s="15" t="s">
        <v>554</v>
      </c>
      <c r="D567" s="16" t="s">
        <v>8</v>
      </c>
    </row>
    <row r="568" ht="28" customHeight="1" spans="1:4">
      <c r="A568" s="14" t="s">
        <v>1629</v>
      </c>
      <c r="B568" s="14" t="s">
        <v>1630</v>
      </c>
      <c r="C568" s="15" t="s">
        <v>1050</v>
      </c>
      <c r="D568" s="16" t="s">
        <v>12</v>
      </c>
    </row>
    <row r="569" ht="28" customHeight="1" spans="1:4">
      <c r="A569" s="14" t="s">
        <v>1631</v>
      </c>
      <c r="B569" s="14" t="s">
        <v>1632</v>
      </c>
      <c r="C569" s="15" t="s">
        <v>1633</v>
      </c>
      <c r="D569" s="16" t="s">
        <v>16</v>
      </c>
    </row>
    <row r="570" ht="28" customHeight="1" spans="1:4">
      <c r="A570" s="14" t="s">
        <v>1634</v>
      </c>
      <c r="B570" s="14" t="s">
        <v>1635</v>
      </c>
      <c r="C570" s="15" t="s">
        <v>1636</v>
      </c>
      <c r="D570" s="16" t="s">
        <v>20</v>
      </c>
    </row>
    <row r="571" ht="28" customHeight="1" spans="1:4">
      <c r="A571" s="14" t="s">
        <v>1637</v>
      </c>
      <c r="B571" s="14" t="s">
        <v>1638</v>
      </c>
      <c r="C571" s="15" t="s">
        <v>1101</v>
      </c>
      <c r="D571" s="16" t="s">
        <v>24</v>
      </c>
    </row>
    <row r="572" ht="28" customHeight="1" spans="1:4">
      <c r="A572" s="14" t="s">
        <v>1639</v>
      </c>
      <c r="B572" s="14" t="s">
        <v>1640</v>
      </c>
      <c r="C572" s="15" t="s">
        <v>1641</v>
      </c>
      <c r="D572" s="16" t="s">
        <v>28</v>
      </c>
    </row>
    <row r="573" ht="28" customHeight="1" spans="1:4">
      <c r="A573" s="14" t="s">
        <v>1642</v>
      </c>
      <c r="B573" s="14" t="s">
        <v>1643</v>
      </c>
      <c r="C573" s="15" t="s">
        <v>1644</v>
      </c>
      <c r="D573" s="16" t="s">
        <v>8</v>
      </c>
    </row>
    <row r="574" ht="28" customHeight="1" spans="1:4">
      <c r="A574" s="14" t="s">
        <v>1645</v>
      </c>
      <c r="B574" s="14" t="s">
        <v>1646</v>
      </c>
      <c r="C574" s="15" t="s">
        <v>141</v>
      </c>
      <c r="D574" s="16" t="s">
        <v>12</v>
      </c>
    </row>
    <row r="575" ht="28" customHeight="1" spans="1:4">
      <c r="A575" s="14" t="s">
        <v>1647</v>
      </c>
      <c r="B575" s="14" t="s">
        <v>1648</v>
      </c>
      <c r="C575" s="15" t="s">
        <v>1649</v>
      </c>
      <c r="D575" s="16" t="s">
        <v>16</v>
      </c>
    </row>
    <row r="576" ht="28" customHeight="1" spans="1:4">
      <c r="A576" s="14" t="s">
        <v>1650</v>
      </c>
      <c r="B576" s="14" t="s">
        <v>1651</v>
      </c>
      <c r="C576" s="15" t="s">
        <v>1652</v>
      </c>
      <c r="D576" s="16" t="s">
        <v>20</v>
      </c>
    </row>
    <row r="577" ht="28" customHeight="1" spans="1:4">
      <c r="A577" s="14" t="s">
        <v>1653</v>
      </c>
      <c r="B577" s="14" t="s">
        <v>1654</v>
      </c>
      <c r="C577" s="15" t="s">
        <v>1180</v>
      </c>
      <c r="D577" s="16" t="s">
        <v>24</v>
      </c>
    </row>
    <row r="578" ht="28" customHeight="1" spans="1:4">
      <c r="A578" s="14" t="s">
        <v>1655</v>
      </c>
      <c r="B578" s="14" t="s">
        <v>1656</v>
      </c>
      <c r="C578" s="15" t="s">
        <v>1657</v>
      </c>
      <c r="D578" s="16" t="s">
        <v>28</v>
      </c>
    </row>
    <row r="579" ht="28" customHeight="1" spans="1:4">
      <c r="A579" s="14" t="s">
        <v>1658</v>
      </c>
      <c r="B579" s="14" t="s">
        <v>1659</v>
      </c>
      <c r="C579" s="15" t="s">
        <v>1660</v>
      </c>
      <c r="D579" s="16" t="s">
        <v>8</v>
      </c>
    </row>
    <row r="580" ht="28" customHeight="1" spans="1:4">
      <c r="A580" s="14" t="s">
        <v>1661</v>
      </c>
      <c r="B580" s="14" t="s">
        <v>1662</v>
      </c>
      <c r="C580" s="15" t="s">
        <v>1663</v>
      </c>
      <c r="D580" s="16" t="s">
        <v>12</v>
      </c>
    </row>
    <row r="581" ht="28" customHeight="1" spans="1:4">
      <c r="A581" s="14" t="s">
        <v>1664</v>
      </c>
      <c r="B581" s="14" t="s">
        <v>1665</v>
      </c>
      <c r="C581" s="15" t="s">
        <v>197</v>
      </c>
      <c r="D581" s="16" t="s">
        <v>16</v>
      </c>
    </row>
    <row r="582" ht="28" customHeight="1" spans="1:4">
      <c r="A582" s="14" t="s">
        <v>1666</v>
      </c>
      <c r="B582" s="14" t="s">
        <v>1667</v>
      </c>
      <c r="C582" s="15" t="s">
        <v>1668</v>
      </c>
      <c r="D582" s="16" t="s">
        <v>20</v>
      </c>
    </row>
    <row r="583" ht="28" customHeight="1" spans="1:4">
      <c r="A583" s="14" t="s">
        <v>1669</v>
      </c>
      <c r="B583" s="14" t="s">
        <v>1670</v>
      </c>
      <c r="C583" s="15" t="s">
        <v>1671</v>
      </c>
      <c r="D583" s="16" t="s">
        <v>24</v>
      </c>
    </row>
    <row r="584" ht="28" customHeight="1" spans="1:4">
      <c r="A584" s="14" t="s">
        <v>1672</v>
      </c>
      <c r="B584" s="14" t="s">
        <v>1673</v>
      </c>
      <c r="C584" s="15" t="s">
        <v>1674</v>
      </c>
      <c r="D584" s="16" t="s">
        <v>28</v>
      </c>
    </row>
    <row r="585" ht="28" customHeight="1" spans="1:4">
      <c r="A585" s="14" t="s">
        <v>1675</v>
      </c>
      <c r="B585" s="14" t="s">
        <v>1676</v>
      </c>
      <c r="C585" s="15" t="s">
        <v>1677</v>
      </c>
      <c r="D585" s="16" t="s">
        <v>8</v>
      </c>
    </row>
    <row r="586" ht="28" customHeight="1" spans="1:4">
      <c r="A586" s="14" t="s">
        <v>1678</v>
      </c>
      <c r="B586" s="14" t="s">
        <v>1679</v>
      </c>
      <c r="C586" s="15" t="s">
        <v>1680</v>
      </c>
      <c r="D586" s="16" t="s">
        <v>12</v>
      </c>
    </row>
    <row r="587" ht="28" customHeight="1" spans="1:4">
      <c r="A587" s="14" t="s">
        <v>1681</v>
      </c>
      <c r="B587" s="14" t="s">
        <v>1682</v>
      </c>
      <c r="C587" s="15" t="s">
        <v>1316</v>
      </c>
      <c r="D587" s="16" t="s">
        <v>16</v>
      </c>
    </row>
    <row r="588" ht="28" customHeight="1" spans="1:4">
      <c r="A588" s="14" t="s">
        <v>1683</v>
      </c>
      <c r="B588" s="14" t="s">
        <v>1684</v>
      </c>
      <c r="C588" s="15" t="s">
        <v>1685</v>
      </c>
      <c r="D588" s="16" t="s">
        <v>20</v>
      </c>
    </row>
    <row r="589" ht="28" customHeight="1" spans="1:4">
      <c r="A589" s="14" t="s">
        <v>1686</v>
      </c>
      <c r="B589" s="14" t="s">
        <v>1687</v>
      </c>
      <c r="C589" s="15" t="s">
        <v>1688</v>
      </c>
      <c r="D589" s="16" t="s">
        <v>24</v>
      </c>
    </row>
    <row r="590" ht="28" customHeight="1" spans="1:4">
      <c r="A590" s="14" t="s">
        <v>1689</v>
      </c>
      <c r="B590" s="14" t="s">
        <v>1690</v>
      </c>
      <c r="C590" s="15" t="s">
        <v>1691</v>
      </c>
      <c r="D590" s="16" t="s">
        <v>28</v>
      </c>
    </row>
    <row r="591" ht="28" customHeight="1" spans="1:4">
      <c r="A591" s="14" t="s">
        <v>1692</v>
      </c>
      <c r="B591" s="14" t="s">
        <v>1693</v>
      </c>
      <c r="C591" s="15" t="s">
        <v>1694</v>
      </c>
      <c r="D591" s="16" t="s">
        <v>8</v>
      </c>
    </row>
    <row r="592" ht="28" customHeight="1" spans="1:4">
      <c r="A592" s="14" t="s">
        <v>1695</v>
      </c>
      <c r="B592" s="14" t="s">
        <v>1696</v>
      </c>
      <c r="C592" s="15" t="s">
        <v>1347</v>
      </c>
      <c r="D592" s="16" t="s">
        <v>12</v>
      </c>
    </row>
    <row r="593" ht="28" customHeight="1" spans="1:4">
      <c r="A593" s="14" t="s">
        <v>1697</v>
      </c>
      <c r="B593" s="14" t="s">
        <v>1698</v>
      </c>
      <c r="C593" s="15" t="s">
        <v>1166</v>
      </c>
      <c r="D593" s="16" t="s">
        <v>16</v>
      </c>
    </row>
    <row r="594" ht="28" customHeight="1" spans="1:4">
      <c r="A594" s="14" t="s">
        <v>1699</v>
      </c>
      <c r="B594" s="14" t="s">
        <v>1700</v>
      </c>
      <c r="C594" s="15" t="s">
        <v>517</v>
      </c>
      <c r="D594" s="16" t="s">
        <v>20</v>
      </c>
    </row>
    <row r="595" ht="28" customHeight="1" spans="1:4">
      <c r="A595" s="14" t="s">
        <v>1701</v>
      </c>
      <c r="B595" s="14" t="s">
        <v>1702</v>
      </c>
      <c r="C595" s="15" t="s">
        <v>1703</v>
      </c>
      <c r="D595" s="16" t="s">
        <v>24</v>
      </c>
    </row>
    <row r="596" ht="28" customHeight="1" spans="1:4">
      <c r="A596" s="14" t="s">
        <v>1704</v>
      </c>
      <c r="B596" s="14" t="s">
        <v>1705</v>
      </c>
      <c r="C596" s="15" t="s">
        <v>1706</v>
      </c>
      <c r="D596" s="16" t="s">
        <v>28</v>
      </c>
    </row>
    <row r="597" ht="28" customHeight="1" spans="1:4">
      <c r="A597" s="14" t="s">
        <v>1707</v>
      </c>
      <c r="B597" s="14" t="s">
        <v>1708</v>
      </c>
      <c r="C597" s="15" t="s">
        <v>1709</v>
      </c>
      <c r="D597" s="16" t="s">
        <v>8</v>
      </c>
    </row>
    <row r="598" ht="28" customHeight="1" spans="1:4">
      <c r="A598" s="14" t="s">
        <v>1710</v>
      </c>
      <c r="B598" s="14" t="s">
        <v>1711</v>
      </c>
      <c r="C598" s="15" t="s">
        <v>1712</v>
      </c>
      <c r="D598" s="16" t="s">
        <v>12</v>
      </c>
    </row>
    <row r="599" ht="28" customHeight="1" spans="1:4">
      <c r="A599" s="14" t="s">
        <v>1713</v>
      </c>
      <c r="B599" s="14" t="s">
        <v>1714</v>
      </c>
      <c r="C599" s="15" t="s">
        <v>1715</v>
      </c>
      <c r="D599" s="16" t="s">
        <v>16</v>
      </c>
    </row>
    <row r="600" ht="28" customHeight="1" spans="1:4">
      <c r="A600" s="14" t="s">
        <v>1716</v>
      </c>
      <c r="B600" s="14" t="s">
        <v>1717</v>
      </c>
      <c r="C600" s="15" t="s">
        <v>1718</v>
      </c>
      <c r="D600" s="16" t="s">
        <v>20</v>
      </c>
    </row>
    <row r="601" ht="28" customHeight="1" spans="1:4">
      <c r="A601" s="14" t="s">
        <v>1719</v>
      </c>
      <c r="B601" s="14" t="s">
        <v>1720</v>
      </c>
      <c r="C601" s="15" t="s">
        <v>1721</v>
      </c>
      <c r="D601" s="16" t="s">
        <v>24</v>
      </c>
    </row>
    <row r="602" ht="28" customHeight="1" spans="1:4">
      <c r="A602" s="14" t="s">
        <v>1722</v>
      </c>
      <c r="B602" s="14" t="s">
        <v>1723</v>
      </c>
      <c r="C602" s="15" t="s">
        <v>1724</v>
      </c>
      <c r="D602" s="16" t="s">
        <v>28</v>
      </c>
    </row>
    <row r="603" ht="28" customHeight="1" spans="1:4">
      <c r="A603" s="14" t="s">
        <v>1725</v>
      </c>
      <c r="B603" s="14" t="s">
        <v>1726</v>
      </c>
      <c r="C603" s="15" t="s">
        <v>460</v>
      </c>
      <c r="D603" s="16" t="s">
        <v>8</v>
      </c>
    </row>
    <row r="604" ht="28" customHeight="1" spans="1:4">
      <c r="A604" s="14" t="s">
        <v>1727</v>
      </c>
      <c r="B604" s="14" t="s">
        <v>1728</v>
      </c>
      <c r="C604" s="15" t="s">
        <v>1729</v>
      </c>
      <c r="D604" s="16" t="s">
        <v>12</v>
      </c>
    </row>
    <row r="605" ht="28" customHeight="1" spans="1:4">
      <c r="A605" s="14" t="s">
        <v>1730</v>
      </c>
      <c r="B605" s="14" t="s">
        <v>1731</v>
      </c>
      <c r="C605" s="15" t="s">
        <v>1732</v>
      </c>
      <c r="D605" s="16" t="s">
        <v>16</v>
      </c>
    </row>
    <row r="606" ht="28" customHeight="1" spans="1:4">
      <c r="A606" s="14" t="s">
        <v>1733</v>
      </c>
      <c r="B606" s="14" t="s">
        <v>1734</v>
      </c>
      <c r="C606" s="15" t="s">
        <v>1735</v>
      </c>
      <c r="D606" s="16" t="s">
        <v>20</v>
      </c>
    </row>
    <row r="607" ht="28" customHeight="1" spans="1:4">
      <c r="A607" s="14" t="s">
        <v>1736</v>
      </c>
      <c r="B607" s="14" t="s">
        <v>1737</v>
      </c>
      <c r="C607" s="15" t="s">
        <v>1738</v>
      </c>
      <c r="D607" s="16" t="s">
        <v>24</v>
      </c>
    </row>
    <row r="608" ht="28" customHeight="1" spans="1:4">
      <c r="A608" s="14" t="s">
        <v>1739</v>
      </c>
      <c r="B608" s="14" t="s">
        <v>1740</v>
      </c>
      <c r="C608" s="15" t="s">
        <v>1282</v>
      </c>
      <c r="D608" s="16" t="s">
        <v>28</v>
      </c>
    </row>
    <row r="609" ht="28" customHeight="1" spans="1:4">
      <c r="A609" s="14" t="s">
        <v>1741</v>
      </c>
      <c r="B609" s="14" t="s">
        <v>1742</v>
      </c>
      <c r="C609" s="15" t="s">
        <v>412</v>
      </c>
      <c r="D609" s="16" t="s">
        <v>8</v>
      </c>
    </row>
    <row r="610" ht="28" customHeight="1" spans="1:4">
      <c r="A610" s="14" t="s">
        <v>1743</v>
      </c>
      <c r="B610" s="14" t="s">
        <v>1744</v>
      </c>
      <c r="C610" s="15" t="s">
        <v>1745</v>
      </c>
      <c r="D610" s="16" t="s">
        <v>12</v>
      </c>
    </row>
    <row r="611" ht="28" customHeight="1" spans="1:4">
      <c r="A611" s="14" t="s">
        <v>1746</v>
      </c>
      <c r="B611" s="14" t="s">
        <v>1747</v>
      </c>
      <c r="C611" s="15" t="s">
        <v>1748</v>
      </c>
      <c r="D611" s="16" t="s">
        <v>16</v>
      </c>
    </row>
    <row r="612" ht="28" customHeight="1" spans="1:4">
      <c r="A612" s="14" t="s">
        <v>1749</v>
      </c>
      <c r="B612" s="14" t="s">
        <v>1750</v>
      </c>
      <c r="C612" s="15" t="s">
        <v>448</v>
      </c>
      <c r="D612" s="16" t="s">
        <v>20</v>
      </c>
    </row>
    <row r="613" ht="28" customHeight="1" spans="1:4">
      <c r="A613" s="14" t="s">
        <v>1751</v>
      </c>
      <c r="B613" s="14" t="s">
        <v>1752</v>
      </c>
      <c r="C613" s="15" t="s">
        <v>1753</v>
      </c>
      <c r="D613" s="16" t="s">
        <v>24</v>
      </c>
    </row>
    <row r="614" ht="28" customHeight="1" spans="1:4">
      <c r="A614" s="14" t="s">
        <v>1754</v>
      </c>
      <c r="B614" s="14" t="s">
        <v>1755</v>
      </c>
      <c r="C614" s="15" t="s">
        <v>15</v>
      </c>
      <c r="D614" s="16" t="s">
        <v>28</v>
      </c>
    </row>
    <row r="615" ht="28" customHeight="1" spans="1:4">
      <c r="A615" s="14" t="s">
        <v>1756</v>
      </c>
      <c r="B615" s="14" t="s">
        <v>1757</v>
      </c>
      <c r="C615" s="15" t="s">
        <v>1758</v>
      </c>
      <c r="D615" s="16" t="s">
        <v>8</v>
      </c>
    </row>
    <row r="616" ht="28" customHeight="1" spans="1:4">
      <c r="A616" s="14" t="s">
        <v>1759</v>
      </c>
      <c r="B616" s="14" t="s">
        <v>1760</v>
      </c>
      <c r="C616" s="15" t="s">
        <v>1761</v>
      </c>
      <c r="D616" s="16" t="s">
        <v>12</v>
      </c>
    </row>
    <row r="617" ht="28" customHeight="1" spans="1:4">
      <c r="A617" s="14" t="s">
        <v>1762</v>
      </c>
      <c r="B617" s="14" t="s">
        <v>1763</v>
      </c>
      <c r="C617" s="15" t="s">
        <v>1764</v>
      </c>
      <c r="D617" s="16" t="s">
        <v>16</v>
      </c>
    </row>
    <row r="618" ht="28" customHeight="1" spans="1:4">
      <c r="A618" s="14" t="s">
        <v>1765</v>
      </c>
      <c r="B618" s="14" t="s">
        <v>1766</v>
      </c>
      <c r="C618" s="15" t="s">
        <v>1767</v>
      </c>
      <c r="D618" s="16" t="s">
        <v>20</v>
      </c>
    </row>
    <row r="619" ht="28" customHeight="1" spans="1:4">
      <c r="A619" s="14" t="s">
        <v>1768</v>
      </c>
      <c r="B619" s="14" t="s">
        <v>1769</v>
      </c>
      <c r="C619" s="15" t="s">
        <v>848</v>
      </c>
      <c r="D619" s="16" t="s">
        <v>24</v>
      </c>
    </row>
    <row r="620" ht="28" customHeight="1" spans="1:4">
      <c r="A620" s="14" t="s">
        <v>1770</v>
      </c>
      <c r="B620" s="14" t="s">
        <v>1771</v>
      </c>
      <c r="C620" s="15" t="s">
        <v>1772</v>
      </c>
      <c r="D620" s="16" t="s">
        <v>28</v>
      </c>
    </row>
    <row r="621" ht="28" customHeight="1" spans="1:4">
      <c r="A621" s="14" t="s">
        <v>1773</v>
      </c>
      <c r="B621" s="14" t="s">
        <v>1774</v>
      </c>
      <c r="C621" s="15" t="s">
        <v>1775</v>
      </c>
      <c r="D621" s="16" t="s">
        <v>8</v>
      </c>
    </row>
    <row r="622" ht="28" customHeight="1" spans="1:4">
      <c r="A622" s="14" t="s">
        <v>1776</v>
      </c>
      <c r="B622" s="14" t="s">
        <v>1777</v>
      </c>
      <c r="C622" s="15" t="s">
        <v>1778</v>
      </c>
      <c r="D622" s="16" t="s">
        <v>12</v>
      </c>
    </row>
    <row r="623" ht="28" customHeight="1" spans="1:4">
      <c r="A623" s="14" t="s">
        <v>1779</v>
      </c>
      <c r="B623" s="14" t="s">
        <v>1780</v>
      </c>
      <c r="C623" s="15" t="s">
        <v>1652</v>
      </c>
      <c r="D623" s="16" t="s">
        <v>16</v>
      </c>
    </row>
    <row r="624" ht="28" customHeight="1" spans="1:4">
      <c r="A624" s="14" t="s">
        <v>1781</v>
      </c>
      <c r="B624" s="14" t="s">
        <v>1782</v>
      </c>
      <c r="C624" s="15" t="s">
        <v>221</v>
      </c>
      <c r="D624" s="16" t="s">
        <v>20</v>
      </c>
    </row>
    <row r="625" ht="28" customHeight="1" spans="1:4">
      <c r="A625" s="14" t="s">
        <v>1783</v>
      </c>
      <c r="B625" s="14" t="s">
        <v>1784</v>
      </c>
      <c r="C625" s="15" t="s">
        <v>1785</v>
      </c>
      <c r="D625" s="16" t="s">
        <v>24</v>
      </c>
    </row>
    <row r="626" ht="28" customHeight="1" spans="1:4">
      <c r="A626" s="14" t="s">
        <v>1786</v>
      </c>
      <c r="B626" s="14" t="s">
        <v>1787</v>
      </c>
      <c r="C626" s="15" t="s">
        <v>1788</v>
      </c>
      <c r="D626" s="16" t="s">
        <v>28</v>
      </c>
    </row>
    <row r="627" ht="28" customHeight="1" spans="1:4">
      <c r="A627" s="14" t="s">
        <v>1789</v>
      </c>
      <c r="B627" s="14" t="s">
        <v>1790</v>
      </c>
      <c r="C627" s="15" t="s">
        <v>1791</v>
      </c>
      <c r="D627" s="16" t="s">
        <v>8</v>
      </c>
    </row>
    <row r="628" ht="28" customHeight="1" spans="1:4">
      <c r="A628" s="14" t="s">
        <v>1792</v>
      </c>
      <c r="B628" s="14" t="s">
        <v>1793</v>
      </c>
      <c r="C628" s="15" t="s">
        <v>1794</v>
      </c>
      <c r="D628" s="16" t="s">
        <v>12</v>
      </c>
    </row>
    <row r="629" ht="28" customHeight="1" spans="1:4">
      <c r="A629" s="14" t="s">
        <v>1795</v>
      </c>
      <c r="B629" s="14" t="s">
        <v>1796</v>
      </c>
      <c r="C629" s="15" t="s">
        <v>1797</v>
      </c>
      <c r="D629" s="16" t="s">
        <v>16</v>
      </c>
    </row>
    <row r="630" ht="28" customHeight="1" spans="1:4">
      <c r="A630" s="14" t="s">
        <v>1798</v>
      </c>
      <c r="B630" s="14" t="s">
        <v>1799</v>
      </c>
      <c r="C630" s="15" t="s">
        <v>1800</v>
      </c>
      <c r="D630" s="16" t="s">
        <v>20</v>
      </c>
    </row>
    <row r="631" ht="28" customHeight="1" spans="1:4">
      <c r="A631" s="14" t="s">
        <v>1801</v>
      </c>
      <c r="B631" s="14" t="s">
        <v>1802</v>
      </c>
      <c r="C631" s="15" t="s">
        <v>1803</v>
      </c>
      <c r="D631" s="16" t="s">
        <v>24</v>
      </c>
    </row>
    <row r="632" ht="28" customHeight="1" spans="1:4">
      <c r="A632" s="14" t="s">
        <v>1804</v>
      </c>
      <c r="B632" s="14" t="s">
        <v>1805</v>
      </c>
      <c r="C632" s="15" t="s">
        <v>502</v>
      </c>
      <c r="D632" s="16" t="s">
        <v>28</v>
      </c>
    </row>
    <row r="633" ht="28" customHeight="1" spans="1:4">
      <c r="A633" s="14" t="s">
        <v>1806</v>
      </c>
      <c r="B633" s="14" t="s">
        <v>1807</v>
      </c>
      <c r="C633" s="15" t="s">
        <v>1808</v>
      </c>
      <c r="D633" s="16" t="s">
        <v>8</v>
      </c>
    </row>
    <row r="634" ht="28" customHeight="1" spans="1:4">
      <c r="A634" s="14" t="s">
        <v>1809</v>
      </c>
      <c r="B634" s="14" t="s">
        <v>1810</v>
      </c>
      <c r="C634" s="15" t="s">
        <v>421</v>
      </c>
      <c r="D634" s="16" t="s">
        <v>12</v>
      </c>
    </row>
    <row r="635" ht="28" customHeight="1" spans="1:4">
      <c r="A635" s="14" t="s">
        <v>1811</v>
      </c>
      <c r="B635" s="14" t="s">
        <v>1812</v>
      </c>
      <c r="C635" s="15" t="s">
        <v>1813</v>
      </c>
      <c r="D635" s="16" t="s">
        <v>16</v>
      </c>
    </row>
    <row r="636" ht="28" customHeight="1" spans="1:4">
      <c r="A636" s="14" t="s">
        <v>1814</v>
      </c>
      <c r="B636" s="14" t="s">
        <v>1815</v>
      </c>
      <c r="C636" s="15" t="s">
        <v>1816</v>
      </c>
      <c r="D636" s="16" t="s">
        <v>20</v>
      </c>
    </row>
    <row r="637" ht="28" customHeight="1" spans="1:4">
      <c r="A637" s="14" t="s">
        <v>1817</v>
      </c>
      <c r="B637" s="14" t="s">
        <v>1818</v>
      </c>
      <c r="C637" s="15" t="s">
        <v>1819</v>
      </c>
      <c r="D637" s="16" t="s">
        <v>24</v>
      </c>
    </row>
    <row r="638" ht="28" customHeight="1" spans="1:4">
      <c r="A638" s="14" t="s">
        <v>1820</v>
      </c>
      <c r="B638" s="14" t="s">
        <v>1821</v>
      </c>
      <c r="C638" s="15" t="s">
        <v>1822</v>
      </c>
      <c r="D638" s="16" t="s">
        <v>28</v>
      </c>
    </row>
    <row r="639" ht="28" customHeight="1" spans="1:4">
      <c r="A639" s="14" t="s">
        <v>1823</v>
      </c>
      <c r="B639" s="14" t="s">
        <v>1824</v>
      </c>
      <c r="C639" s="15" t="s">
        <v>1825</v>
      </c>
      <c r="D639" s="16" t="s">
        <v>8</v>
      </c>
    </row>
    <row r="640" ht="28" customHeight="1" spans="1:4">
      <c r="A640" s="14" t="s">
        <v>1826</v>
      </c>
      <c r="B640" s="14" t="s">
        <v>1827</v>
      </c>
      <c r="C640" s="15" t="s">
        <v>1828</v>
      </c>
      <c r="D640" s="16" t="s">
        <v>12</v>
      </c>
    </row>
    <row r="641" ht="28" customHeight="1" spans="1:4">
      <c r="A641" s="14" t="s">
        <v>1829</v>
      </c>
      <c r="B641" s="14" t="s">
        <v>1830</v>
      </c>
      <c r="C641" s="15" t="s">
        <v>1163</v>
      </c>
      <c r="D641" s="16" t="s">
        <v>16</v>
      </c>
    </row>
    <row r="642" ht="28" customHeight="1" spans="1:4">
      <c r="A642" s="14" t="s">
        <v>1831</v>
      </c>
      <c r="B642" s="14" t="s">
        <v>1832</v>
      </c>
      <c r="C642" s="15" t="s">
        <v>1327</v>
      </c>
      <c r="D642" s="16" t="s">
        <v>20</v>
      </c>
    </row>
    <row r="643" ht="28" customHeight="1" spans="1:4">
      <c r="A643" s="14" t="s">
        <v>1833</v>
      </c>
      <c r="B643" s="14" t="s">
        <v>1834</v>
      </c>
      <c r="C643" s="15" t="s">
        <v>1835</v>
      </c>
      <c r="D643" s="16" t="s">
        <v>24</v>
      </c>
    </row>
    <row r="644" ht="28" customHeight="1" spans="1:4">
      <c r="A644" s="14" t="s">
        <v>1836</v>
      </c>
      <c r="B644" s="14" t="s">
        <v>1837</v>
      </c>
      <c r="C644" s="15" t="s">
        <v>1838</v>
      </c>
      <c r="D644" s="16" t="s">
        <v>28</v>
      </c>
    </row>
    <row r="645" ht="28" customHeight="1" spans="1:4">
      <c r="A645" s="14" t="s">
        <v>1839</v>
      </c>
      <c r="B645" s="14" t="s">
        <v>1840</v>
      </c>
      <c r="C645" s="15" t="s">
        <v>1841</v>
      </c>
      <c r="D645" s="16" t="s">
        <v>8</v>
      </c>
    </row>
    <row r="646" ht="28" customHeight="1" spans="1:4">
      <c r="A646" s="14" t="s">
        <v>1842</v>
      </c>
      <c r="B646" s="14" t="s">
        <v>1843</v>
      </c>
      <c r="C646" s="15" t="s">
        <v>1844</v>
      </c>
      <c r="D646" s="16" t="s">
        <v>12</v>
      </c>
    </row>
    <row r="647" ht="28" customHeight="1" spans="1:4">
      <c r="A647" s="14" t="s">
        <v>1845</v>
      </c>
      <c r="B647" s="14" t="s">
        <v>1846</v>
      </c>
      <c r="C647" s="15" t="s">
        <v>1847</v>
      </c>
      <c r="D647" s="16" t="s">
        <v>16</v>
      </c>
    </row>
    <row r="648" ht="28" customHeight="1" spans="1:4">
      <c r="A648" s="14" t="s">
        <v>1848</v>
      </c>
      <c r="B648" s="14" t="s">
        <v>1849</v>
      </c>
      <c r="C648" s="15" t="s">
        <v>1850</v>
      </c>
      <c r="D648" s="16" t="s">
        <v>20</v>
      </c>
    </row>
    <row r="649" ht="28" customHeight="1" spans="1:4">
      <c r="A649" s="14" t="s">
        <v>1851</v>
      </c>
      <c r="B649" s="14" t="s">
        <v>1852</v>
      </c>
      <c r="C649" s="15" t="s">
        <v>1853</v>
      </c>
      <c r="D649" s="16" t="s">
        <v>24</v>
      </c>
    </row>
    <row r="650" ht="28" customHeight="1" spans="1:4">
      <c r="A650" s="14" t="s">
        <v>1854</v>
      </c>
      <c r="B650" s="14" t="s">
        <v>1855</v>
      </c>
      <c r="C650" s="15" t="s">
        <v>1856</v>
      </c>
      <c r="D650" s="16" t="s">
        <v>28</v>
      </c>
    </row>
    <row r="651" ht="28" customHeight="1" spans="1:4">
      <c r="A651" s="14" t="s">
        <v>1857</v>
      </c>
      <c r="B651" s="14" t="s">
        <v>1858</v>
      </c>
      <c r="C651" s="15" t="s">
        <v>1859</v>
      </c>
      <c r="D651" s="16" t="s">
        <v>8</v>
      </c>
    </row>
    <row r="652" ht="28" customHeight="1" spans="1:4">
      <c r="A652" s="14" t="s">
        <v>1860</v>
      </c>
      <c r="B652" s="14" t="s">
        <v>1861</v>
      </c>
      <c r="C652" s="15" t="s">
        <v>1862</v>
      </c>
      <c r="D652" s="16" t="s">
        <v>12</v>
      </c>
    </row>
    <row r="653" ht="28" customHeight="1" spans="1:4">
      <c r="A653" s="14" t="s">
        <v>1863</v>
      </c>
      <c r="B653" s="14" t="s">
        <v>1864</v>
      </c>
      <c r="C653" s="15" t="s">
        <v>1865</v>
      </c>
      <c r="D653" s="16" t="s">
        <v>16</v>
      </c>
    </row>
    <row r="654" ht="28" customHeight="1" spans="1:4">
      <c r="A654" s="14" t="s">
        <v>1866</v>
      </c>
      <c r="B654" s="14" t="s">
        <v>1867</v>
      </c>
      <c r="C654" s="15" t="s">
        <v>1868</v>
      </c>
      <c r="D654" s="16" t="s">
        <v>20</v>
      </c>
    </row>
    <row r="655" ht="28" customHeight="1" spans="1:4">
      <c r="A655" s="14" t="s">
        <v>1869</v>
      </c>
      <c r="B655" s="14" t="s">
        <v>1870</v>
      </c>
      <c r="C655" s="15" t="s">
        <v>1871</v>
      </c>
      <c r="D655" s="16" t="s">
        <v>24</v>
      </c>
    </row>
    <row r="656" ht="28" customHeight="1" spans="1:4">
      <c r="A656" s="14" t="s">
        <v>1872</v>
      </c>
      <c r="B656" s="14" t="s">
        <v>1873</v>
      </c>
      <c r="C656" s="15" t="s">
        <v>543</v>
      </c>
      <c r="D656" s="16" t="s">
        <v>28</v>
      </c>
    </row>
    <row r="657" ht="28" customHeight="1" spans="1:4">
      <c r="A657" s="14" t="s">
        <v>1874</v>
      </c>
      <c r="B657" s="14" t="s">
        <v>1875</v>
      </c>
      <c r="C657" s="15" t="s">
        <v>1876</v>
      </c>
      <c r="D657" s="16" t="s">
        <v>8</v>
      </c>
    </row>
    <row r="658" ht="28" customHeight="1" spans="1:4">
      <c r="A658" s="14" t="s">
        <v>1877</v>
      </c>
      <c r="B658" s="14" t="s">
        <v>1878</v>
      </c>
      <c r="C658" s="15" t="s">
        <v>1879</v>
      </c>
      <c r="D658" s="16" t="s">
        <v>12</v>
      </c>
    </row>
    <row r="659" ht="28" customHeight="1" spans="1:4">
      <c r="A659" s="14" t="s">
        <v>1880</v>
      </c>
      <c r="B659" s="14" t="s">
        <v>1881</v>
      </c>
      <c r="C659" s="15" t="s">
        <v>1882</v>
      </c>
      <c r="D659" s="16" t="s">
        <v>16</v>
      </c>
    </row>
    <row r="660" ht="28" customHeight="1" spans="1:4">
      <c r="A660" s="14" t="s">
        <v>1883</v>
      </c>
      <c r="B660" s="14" t="s">
        <v>1884</v>
      </c>
      <c r="C660" s="15" t="s">
        <v>575</v>
      </c>
      <c r="D660" s="16" t="s">
        <v>20</v>
      </c>
    </row>
    <row r="661" ht="28" customHeight="1" spans="1:4">
      <c r="A661" s="14" t="s">
        <v>1885</v>
      </c>
      <c r="B661" s="14" t="s">
        <v>1886</v>
      </c>
      <c r="C661" s="15" t="s">
        <v>1070</v>
      </c>
      <c r="D661" s="16" t="s">
        <v>24</v>
      </c>
    </row>
    <row r="662" ht="28" customHeight="1" spans="1:4">
      <c r="A662" s="14" t="s">
        <v>1887</v>
      </c>
      <c r="B662" s="14" t="s">
        <v>1888</v>
      </c>
      <c r="C662" s="15" t="s">
        <v>1889</v>
      </c>
      <c r="D662" s="16" t="s">
        <v>28</v>
      </c>
    </row>
    <row r="663" ht="28" customHeight="1" spans="1:4">
      <c r="A663" s="14" t="s">
        <v>1890</v>
      </c>
      <c r="B663" s="14" t="s">
        <v>1891</v>
      </c>
      <c r="C663" s="15" t="s">
        <v>91</v>
      </c>
      <c r="D663" s="16" t="s">
        <v>8</v>
      </c>
    </row>
    <row r="664" ht="28" customHeight="1" spans="1:4">
      <c r="A664" s="14" t="s">
        <v>1892</v>
      </c>
      <c r="B664" s="14" t="s">
        <v>1893</v>
      </c>
      <c r="C664" s="15" t="s">
        <v>1894</v>
      </c>
      <c r="D664" s="16" t="s">
        <v>12</v>
      </c>
    </row>
    <row r="665" ht="28" customHeight="1" spans="1:4">
      <c r="A665" s="14" t="s">
        <v>1895</v>
      </c>
      <c r="B665" s="14" t="s">
        <v>1896</v>
      </c>
      <c r="C665" s="15" t="s">
        <v>1897</v>
      </c>
      <c r="D665" s="16" t="s">
        <v>16</v>
      </c>
    </row>
    <row r="666" ht="28" customHeight="1" spans="1:4">
      <c r="A666" s="14" t="s">
        <v>1898</v>
      </c>
      <c r="B666" s="14" t="s">
        <v>1899</v>
      </c>
      <c r="C666" s="15" t="s">
        <v>114</v>
      </c>
      <c r="D666" s="16" t="s">
        <v>20</v>
      </c>
    </row>
    <row r="667" ht="28" customHeight="1" spans="1:4">
      <c r="A667" s="14" t="s">
        <v>1900</v>
      </c>
      <c r="B667" s="14" t="s">
        <v>1901</v>
      </c>
      <c r="C667" s="15" t="s">
        <v>1902</v>
      </c>
      <c r="D667" s="16" t="s">
        <v>24</v>
      </c>
    </row>
    <row r="668" ht="28" customHeight="1" spans="1:4">
      <c r="A668" s="14" t="s">
        <v>1903</v>
      </c>
      <c r="B668" s="14" t="s">
        <v>1904</v>
      </c>
      <c r="C668" s="15" t="s">
        <v>1905</v>
      </c>
      <c r="D668" s="16" t="s">
        <v>28</v>
      </c>
    </row>
    <row r="669" ht="28" customHeight="1" spans="1:4">
      <c r="A669" s="14" t="s">
        <v>1906</v>
      </c>
      <c r="B669" s="14" t="s">
        <v>1907</v>
      </c>
      <c r="C669" s="15" t="s">
        <v>1908</v>
      </c>
      <c r="D669" s="16" t="s">
        <v>8</v>
      </c>
    </row>
    <row r="670" ht="28" customHeight="1" spans="1:4">
      <c r="A670" s="14" t="s">
        <v>1909</v>
      </c>
      <c r="B670" s="14" t="s">
        <v>1910</v>
      </c>
      <c r="C670" s="15" t="s">
        <v>1911</v>
      </c>
      <c r="D670" s="16" t="s">
        <v>12</v>
      </c>
    </row>
    <row r="671" ht="28" customHeight="1" spans="1:4">
      <c r="A671" s="14" t="s">
        <v>1912</v>
      </c>
      <c r="B671" s="14" t="s">
        <v>1913</v>
      </c>
      <c r="C671" s="15" t="s">
        <v>1794</v>
      </c>
      <c r="D671" s="16" t="s">
        <v>16</v>
      </c>
    </row>
    <row r="672" ht="28" customHeight="1" spans="1:4">
      <c r="A672" s="14" t="s">
        <v>1914</v>
      </c>
      <c r="B672" s="14" t="s">
        <v>1915</v>
      </c>
      <c r="C672" s="15" t="s">
        <v>1916</v>
      </c>
      <c r="D672" s="16" t="s">
        <v>20</v>
      </c>
    </row>
    <row r="673" ht="28" customHeight="1" spans="1:4">
      <c r="A673" s="14" t="s">
        <v>1917</v>
      </c>
      <c r="B673" s="14" t="s">
        <v>1918</v>
      </c>
      <c r="C673" s="15" t="s">
        <v>1919</v>
      </c>
      <c r="D673" s="16" t="s">
        <v>24</v>
      </c>
    </row>
    <row r="674" ht="28" customHeight="1" spans="1:4">
      <c r="A674" s="14" t="s">
        <v>1920</v>
      </c>
      <c r="B674" s="14" t="s">
        <v>1921</v>
      </c>
      <c r="C674" s="15" t="s">
        <v>1922</v>
      </c>
      <c r="D674" s="16" t="s">
        <v>28</v>
      </c>
    </row>
    <row r="675" ht="28" customHeight="1" spans="1:4">
      <c r="A675" s="14" t="s">
        <v>1923</v>
      </c>
      <c r="B675" s="14" t="s">
        <v>1924</v>
      </c>
      <c r="C675" s="15" t="s">
        <v>1925</v>
      </c>
      <c r="D675" s="16" t="s">
        <v>8</v>
      </c>
    </row>
    <row r="676" ht="28" customHeight="1" spans="1:4">
      <c r="A676" s="14" t="s">
        <v>1926</v>
      </c>
      <c r="B676" s="14" t="s">
        <v>1927</v>
      </c>
      <c r="C676" s="15" t="s">
        <v>1928</v>
      </c>
      <c r="D676" s="16" t="s">
        <v>12</v>
      </c>
    </row>
    <row r="677" ht="28" customHeight="1" spans="1:4">
      <c r="A677" s="14" t="s">
        <v>1929</v>
      </c>
      <c r="B677" s="14" t="s">
        <v>1930</v>
      </c>
      <c r="C677" s="15" t="s">
        <v>1931</v>
      </c>
      <c r="D677" s="16" t="s">
        <v>16</v>
      </c>
    </row>
    <row r="678" ht="28" customHeight="1" spans="1:4">
      <c r="A678" s="14" t="s">
        <v>1932</v>
      </c>
      <c r="B678" s="14" t="s">
        <v>1933</v>
      </c>
      <c r="C678" s="15" t="s">
        <v>1934</v>
      </c>
      <c r="D678" s="16" t="s">
        <v>20</v>
      </c>
    </row>
    <row r="679" ht="28" customHeight="1" spans="1:4">
      <c r="A679" s="14" t="s">
        <v>1935</v>
      </c>
      <c r="B679" s="14" t="s">
        <v>1936</v>
      </c>
      <c r="C679" s="15" t="s">
        <v>1937</v>
      </c>
      <c r="D679" s="16" t="s">
        <v>24</v>
      </c>
    </row>
    <row r="680" ht="28" customHeight="1" spans="1:4">
      <c r="A680" s="14" t="s">
        <v>1938</v>
      </c>
      <c r="B680" s="14" t="s">
        <v>1939</v>
      </c>
      <c r="C680" s="15" t="s">
        <v>1210</v>
      </c>
      <c r="D680" s="16" t="s">
        <v>28</v>
      </c>
    </row>
    <row r="681" ht="28" customHeight="1" spans="1:4">
      <c r="A681" s="14" t="s">
        <v>1940</v>
      </c>
      <c r="B681" s="14" t="s">
        <v>1941</v>
      </c>
      <c r="C681" s="15" t="s">
        <v>1942</v>
      </c>
      <c r="D681" s="16" t="s">
        <v>8</v>
      </c>
    </row>
    <row r="682" ht="28" customHeight="1" spans="1:4">
      <c r="A682" s="14" t="s">
        <v>1943</v>
      </c>
      <c r="B682" s="14" t="s">
        <v>1944</v>
      </c>
      <c r="C682" s="15" t="s">
        <v>11</v>
      </c>
      <c r="D682" s="16" t="s">
        <v>12</v>
      </c>
    </row>
    <row r="683" ht="28" customHeight="1" spans="1:4">
      <c r="A683" s="14" t="s">
        <v>1945</v>
      </c>
      <c r="B683" s="14" t="s">
        <v>1946</v>
      </c>
      <c r="C683" s="15" t="s">
        <v>1947</v>
      </c>
      <c r="D683" s="16" t="s">
        <v>16</v>
      </c>
    </row>
    <row r="684" ht="28" customHeight="1" spans="1:4">
      <c r="A684" s="14" t="s">
        <v>1948</v>
      </c>
      <c r="B684" s="14" t="s">
        <v>1949</v>
      </c>
      <c r="C684" s="15" t="s">
        <v>1950</v>
      </c>
      <c r="D684" s="16" t="s">
        <v>20</v>
      </c>
    </row>
    <row r="685" ht="28" customHeight="1" spans="1:4">
      <c r="A685" s="14" t="s">
        <v>1951</v>
      </c>
      <c r="B685" s="14" t="s">
        <v>1952</v>
      </c>
      <c r="C685" s="15" t="s">
        <v>1953</v>
      </c>
      <c r="D685" s="16" t="s">
        <v>24</v>
      </c>
    </row>
    <row r="686" ht="28" customHeight="1" spans="1:4">
      <c r="A686" s="14" t="s">
        <v>1954</v>
      </c>
      <c r="B686" s="14" t="s">
        <v>1955</v>
      </c>
      <c r="C686" s="15" t="s">
        <v>1956</v>
      </c>
      <c r="D686" s="16" t="s">
        <v>28</v>
      </c>
    </row>
    <row r="687" ht="28" customHeight="1" spans="1:4">
      <c r="A687" s="14" t="s">
        <v>1957</v>
      </c>
      <c r="B687" s="14" t="s">
        <v>1958</v>
      </c>
      <c r="C687" s="15" t="s">
        <v>1959</v>
      </c>
      <c r="D687" s="16" t="s">
        <v>8</v>
      </c>
    </row>
    <row r="688" ht="28" customHeight="1" spans="1:4">
      <c r="A688" s="14" t="s">
        <v>1960</v>
      </c>
      <c r="B688" s="14" t="s">
        <v>1961</v>
      </c>
      <c r="C688" s="15" t="s">
        <v>1838</v>
      </c>
      <c r="D688" s="16" t="s">
        <v>12</v>
      </c>
    </row>
    <row r="689" ht="28" customHeight="1" spans="1:4">
      <c r="A689" s="14" t="s">
        <v>1962</v>
      </c>
      <c r="B689" s="14" t="s">
        <v>1963</v>
      </c>
      <c r="C689" s="15" t="s">
        <v>1964</v>
      </c>
      <c r="D689" s="16" t="s">
        <v>16</v>
      </c>
    </row>
    <row r="690" ht="28" customHeight="1" spans="1:4">
      <c r="A690" s="14" t="s">
        <v>1965</v>
      </c>
      <c r="B690" s="14" t="s">
        <v>1966</v>
      </c>
      <c r="C690" s="15" t="s">
        <v>707</v>
      </c>
      <c r="D690" s="16" t="s">
        <v>20</v>
      </c>
    </row>
    <row r="691" ht="28" customHeight="1" spans="1:4">
      <c r="A691" s="14" t="s">
        <v>1967</v>
      </c>
      <c r="B691" s="14" t="s">
        <v>1968</v>
      </c>
      <c r="C691" s="15" t="s">
        <v>1367</v>
      </c>
      <c r="D691" s="16" t="s">
        <v>24</v>
      </c>
    </row>
    <row r="692" ht="28" customHeight="1" spans="1:4">
      <c r="A692" s="14" t="s">
        <v>1969</v>
      </c>
      <c r="B692" s="14" t="s">
        <v>1970</v>
      </c>
      <c r="C692" s="15" t="s">
        <v>1971</v>
      </c>
      <c r="D692" s="16" t="s">
        <v>28</v>
      </c>
    </row>
    <row r="693" ht="28" customHeight="1" spans="1:4">
      <c r="A693" s="14" t="s">
        <v>1972</v>
      </c>
      <c r="B693" s="14" t="s">
        <v>1973</v>
      </c>
      <c r="C693" s="15" t="s">
        <v>1974</v>
      </c>
      <c r="D693" s="16" t="s">
        <v>8</v>
      </c>
    </row>
    <row r="694" ht="28" customHeight="1" spans="1:4">
      <c r="A694" s="14" t="s">
        <v>1975</v>
      </c>
      <c r="B694" s="14" t="s">
        <v>1976</v>
      </c>
      <c r="C694" s="15" t="s">
        <v>1977</v>
      </c>
      <c r="D694" s="16" t="s">
        <v>12</v>
      </c>
    </row>
    <row r="695" ht="28" customHeight="1" spans="1:4">
      <c r="A695" s="14" t="s">
        <v>1978</v>
      </c>
      <c r="B695" s="14" t="s">
        <v>1979</v>
      </c>
      <c r="C695" s="15" t="s">
        <v>1794</v>
      </c>
      <c r="D695" s="16" t="s">
        <v>16</v>
      </c>
    </row>
    <row r="696" ht="28" customHeight="1" spans="1:4">
      <c r="A696" s="14" t="s">
        <v>1980</v>
      </c>
      <c r="B696" s="14" t="s">
        <v>1981</v>
      </c>
      <c r="C696" s="15" t="s">
        <v>1982</v>
      </c>
      <c r="D696" s="16" t="s">
        <v>20</v>
      </c>
    </row>
    <row r="697" ht="28" customHeight="1" spans="1:4">
      <c r="A697" s="14" t="s">
        <v>1983</v>
      </c>
      <c r="B697" s="14" t="s">
        <v>1984</v>
      </c>
      <c r="C697" s="15" t="s">
        <v>1985</v>
      </c>
      <c r="D697" s="16" t="s">
        <v>24</v>
      </c>
    </row>
    <row r="698" ht="28" customHeight="1" spans="1:4">
      <c r="A698" s="14" t="s">
        <v>1986</v>
      </c>
      <c r="B698" s="14" t="s">
        <v>1987</v>
      </c>
      <c r="C698" s="15" t="s">
        <v>643</v>
      </c>
      <c r="D698" s="16" t="s">
        <v>28</v>
      </c>
    </row>
    <row r="699" ht="28" customHeight="1" spans="1:4">
      <c r="A699" s="14" t="s">
        <v>1988</v>
      </c>
      <c r="B699" s="14" t="s">
        <v>1989</v>
      </c>
      <c r="C699" s="15" t="s">
        <v>88</v>
      </c>
      <c r="D699" s="16" t="s">
        <v>8</v>
      </c>
    </row>
    <row r="700" ht="28" customHeight="1" spans="1:4">
      <c r="A700" s="14" t="s">
        <v>1990</v>
      </c>
      <c r="B700" s="14" t="s">
        <v>1991</v>
      </c>
      <c r="C700" s="15" t="s">
        <v>1992</v>
      </c>
      <c r="D700" s="16" t="s">
        <v>12</v>
      </c>
    </row>
    <row r="701" ht="28" customHeight="1" spans="1:4">
      <c r="A701" s="14" t="s">
        <v>1993</v>
      </c>
      <c r="B701" s="14" t="s">
        <v>1994</v>
      </c>
      <c r="C701" s="15" t="s">
        <v>1995</v>
      </c>
      <c r="D701" s="16" t="s">
        <v>16</v>
      </c>
    </row>
    <row r="702" ht="28" customHeight="1" spans="1:4">
      <c r="A702" s="14" t="s">
        <v>1996</v>
      </c>
      <c r="B702" s="14" t="s">
        <v>1997</v>
      </c>
      <c r="C702" s="15" t="s">
        <v>1998</v>
      </c>
      <c r="D702" s="16" t="s">
        <v>20</v>
      </c>
    </row>
    <row r="703" ht="28" customHeight="1" spans="1:4">
      <c r="A703" s="14" t="s">
        <v>1999</v>
      </c>
      <c r="B703" s="14" t="s">
        <v>2000</v>
      </c>
      <c r="C703" s="15" t="s">
        <v>2001</v>
      </c>
      <c r="D703" s="16" t="s">
        <v>24</v>
      </c>
    </row>
    <row r="704" ht="28" customHeight="1" spans="1:4">
      <c r="A704" s="14" t="s">
        <v>2002</v>
      </c>
      <c r="B704" s="14" t="s">
        <v>2003</v>
      </c>
      <c r="C704" s="15" t="s">
        <v>2004</v>
      </c>
      <c r="D704" s="16" t="s">
        <v>28</v>
      </c>
    </row>
    <row r="705" ht="28" customHeight="1" spans="1:4">
      <c r="A705" s="14" t="s">
        <v>2005</v>
      </c>
      <c r="B705" s="14" t="s">
        <v>1121</v>
      </c>
      <c r="C705" s="15" t="s">
        <v>2006</v>
      </c>
      <c r="D705" s="16" t="s">
        <v>8</v>
      </c>
    </row>
    <row r="706" ht="28" customHeight="1" spans="1:4">
      <c r="A706" s="14" t="s">
        <v>2007</v>
      </c>
      <c r="B706" s="14" t="s">
        <v>2008</v>
      </c>
      <c r="C706" s="15" t="s">
        <v>614</v>
      </c>
      <c r="D706" s="16" t="s">
        <v>12</v>
      </c>
    </row>
    <row r="707" ht="28" customHeight="1" spans="1:4">
      <c r="A707" s="14" t="s">
        <v>2009</v>
      </c>
      <c r="B707" s="14" t="s">
        <v>2010</v>
      </c>
      <c r="C707" s="15" t="s">
        <v>2011</v>
      </c>
      <c r="D707" s="16" t="s">
        <v>16</v>
      </c>
    </row>
    <row r="708" ht="28" customHeight="1" spans="1:4">
      <c r="A708" s="14" t="s">
        <v>2012</v>
      </c>
      <c r="B708" s="14" t="s">
        <v>2013</v>
      </c>
      <c r="C708" s="15" t="s">
        <v>2014</v>
      </c>
      <c r="D708" s="16" t="s">
        <v>20</v>
      </c>
    </row>
    <row r="709" ht="28" customHeight="1" spans="1:4">
      <c r="A709" s="14" t="s">
        <v>2015</v>
      </c>
      <c r="B709" s="14" t="s">
        <v>2016</v>
      </c>
      <c r="C709" s="15" t="s">
        <v>46</v>
      </c>
      <c r="D709" s="16" t="s">
        <v>24</v>
      </c>
    </row>
    <row r="710" ht="28" customHeight="1" spans="1:4">
      <c r="A710" s="14" t="s">
        <v>2017</v>
      </c>
      <c r="B710" s="14" t="s">
        <v>2018</v>
      </c>
      <c r="C710" s="15" t="s">
        <v>2019</v>
      </c>
      <c r="D710" s="16" t="s">
        <v>28</v>
      </c>
    </row>
    <row r="711" ht="28" customHeight="1" spans="1:4">
      <c r="A711" s="14" t="s">
        <v>2020</v>
      </c>
      <c r="B711" s="14" t="s">
        <v>2021</v>
      </c>
      <c r="C711" s="15" t="s">
        <v>2022</v>
      </c>
      <c r="D711" s="16" t="s">
        <v>8</v>
      </c>
    </row>
    <row r="712" ht="28" customHeight="1" spans="1:4">
      <c r="A712" s="14" t="s">
        <v>2023</v>
      </c>
      <c r="B712" s="14" t="s">
        <v>2024</v>
      </c>
      <c r="C712" s="15" t="s">
        <v>2025</v>
      </c>
      <c r="D712" s="16" t="s">
        <v>12</v>
      </c>
    </row>
    <row r="713" ht="28" customHeight="1" spans="1:4">
      <c r="A713" s="14" t="s">
        <v>2026</v>
      </c>
      <c r="B713" s="14" t="s">
        <v>2027</v>
      </c>
      <c r="C713" s="15" t="s">
        <v>2028</v>
      </c>
      <c r="D713" s="16" t="s">
        <v>16</v>
      </c>
    </row>
    <row r="714" ht="28" customHeight="1" spans="1:4">
      <c r="A714" s="14" t="s">
        <v>2029</v>
      </c>
      <c r="B714" s="14" t="s">
        <v>2030</v>
      </c>
      <c r="C714" s="15" t="s">
        <v>1084</v>
      </c>
      <c r="D714" s="16" t="s">
        <v>20</v>
      </c>
    </row>
    <row r="715" ht="28" customHeight="1" spans="1:4">
      <c r="A715" s="14" t="s">
        <v>2031</v>
      </c>
      <c r="B715" s="14" t="s">
        <v>2032</v>
      </c>
      <c r="C715" s="15" t="s">
        <v>2033</v>
      </c>
      <c r="D715" s="16" t="s">
        <v>24</v>
      </c>
    </row>
    <row r="716" ht="28" customHeight="1" spans="1:4">
      <c r="A716" s="14" t="s">
        <v>2034</v>
      </c>
      <c r="B716" s="14" t="s">
        <v>2035</v>
      </c>
      <c r="C716" s="15" t="s">
        <v>2036</v>
      </c>
      <c r="D716" s="16" t="s">
        <v>28</v>
      </c>
    </row>
    <row r="717" ht="28" customHeight="1" spans="1:4">
      <c r="A717" s="14" t="s">
        <v>2037</v>
      </c>
      <c r="B717" s="14" t="s">
        <v>2038</v>
      </c>
      <c r="C717" s="15" t="s">
        <v>2039</v>
      </c>
      <c r="D717" s="16" t="s">
        <v>8</v>
      </c>
    </row>
    <row r="718" ht="28" customHeight="1" spans="1:4">
      <c r="A718" s="14" t="s">
        <v>2040</v>
      </c>
      <c r="B718" s="14" t="s">
        <v>2041</v>
      </c>
      <c r="C718" s="15" t="s">
        <v>2042</v>
      </c>
      <c r="D718" s="16" t="s">
        <v>12</v>
      </c>
    </row>
    <row r="719" ht="28" customHeight="1" spans="1:4">
      <c r="A719" s="14" t="s">
        <v>2043</v>
      </c>
      <c r="B719" s="14" t="s">
        <v>2044</v>
      </c>
      <c r="C719" s="15" t="s">
        <v>2045</v>
      </c>
      <c r="D719" s="16" t="s">
        <v>16</v>
      </c>
    </row>
    <row r="720" ht="28" customHeight="1" spans="1:4">
      <c r="A720" s="14" t="s">
        <v>2046</v>
      </c>
      <c r="B720" s="14" t="s">
        <v>2047</v>
      </c>
      <c r="C720" s="15" t="s">
        <v>2048</v>
      </c>
      <c r="D720" s="16" t="s">
        <v>20</v>
      </c>
    </row>
    <row r="721" ht="28" customHeight="1" spans="1:4">
      <c r="A721" s="14" t="s">
        <v>2049</v>
      </c>
      <c r="B721" s="14" t="s">
        <v>2050</v>
      </c>
      <c r="C721" s="15" t="s">
        <v>2051</v>
      </c>
      <c r="D721" s="16" t="s">
        <v>24</v>
      </c>
    </row>
    <row r="722" ht="28" customHeight="1" spans="1:4">
      <c r="A722" s="14" t="s">
        <v>2052</v>
      </c>
      <c r="B722" s="14" t="s">
        <v>2053</v>
      </c>
      <c r="C722" s="15" t="s">
        <v>2054</v>
      </c>
      <c r="D722" s="16" t="s">
        <v>28</v>
      </c>
    </row>
    <row r="723" ht="28" customHeight="1" spans="1:4">
      <c r="A723" s="14" t="s">
        <v>2055</v>
      </c>
      <c r="B723" s="14" t="s">
        <v>2056</v>
      </c>
      <c r="C723" s="15" t="s">
        <v>2057</v>
      </c>
      <c r="D723" s="16" t="s">
        <v>8</v>
      </c>
    </row>
    <row r="724" ht="28" customHeight="1" spans="1:4">
      <c r="A724" s="14" t="s">
        <v>2058</v>
      </c>
      <c r="B724" s="14" t="s">
        <v>2059</v>
      </c>
      <c r="C724" s="15" t="s">
        <v>2060</v>
      </c>
      <c r="D724" s="16" t="s">
        <v>12</v>
      </c>
    </row>
    <row r="725" ht="28" customHeight="1" spans="1:4">
      <c r="A725" s="14" t="s">
        <v>2061</v>
      </c>
      <c r="B725" s="14" t="s">
        <v>2062</v>
      </c>
      <c r="C725" s="15" t="s">
        <v>2063</v>
      </c>
      <c r="D725" s="16" t="s">
        <v>16</v>
      </c>
    </row>
    <row r="726" ht="28" customHeight="1" spans="1:4">
      <c r="A726" s="14" t="s">
        <v>2064</v>
      </c>
      <c r="B726" s="14" t="s">
        <v>2065</v>
      </c>
      <c r="C726" s="15" t="s">
        <v>2066</v>
      </c>
      <c r="D726" s="16" t="s">
        <v>20</v>
      </c>
    </row>
    <row r="727" ht="28" customHeight="1" spans="1:4">
      <c r="A727" s="14" t="s">
        <v>2067</v>
      </c>
      <c r="B727" s="14" t="s">
        <v>2068</v>
      </c>
      <c r="C727" s="15" t="s">
        <v>804</v>
      </c>
      <c r="D727" s="16" t="s">
        <v>24</v>
      </c>
    </row>
    <row r="728" ht="28" customHeight="1" spans="1:4">
      <c r="A728" s="14" t="s">
        <v>2069</v>
      </c>
      <c r="B728" s="14" t="s">
        <v>2070</v>
      </c>
      <c r="C728" s="15" t="s">
        <v>2071</v>
      </c>
      <c r="D728" s="16" t="s">
        <v>28</v>
      </c>
    </row>
    <row r="729" ht="28" customHeight="1" spans="1:4">
      <c r="A729" s="14" t="s">
        <v>2072</v>
      </c>
      <c r="B729" s="14" t="s">
        <v>2073</v>
      </c>
      <c r="C729" s="15" t="s">
        <v>2074</v>
      </c>
      <c r="D729" s="16" t="s">
        <v>8</v>
      </c>
    </row>
    <row r="730" ht="28" customHeight="1" spans="1:4">
      <c r="A730" s="14" t="s">
        <v>2075</v>
      </c>
      <c r="B730" s="14" t="s">
        <v>2076</v>
      </c>
      <c r="C730" s="15" t="s">
        <v>2077</v>
      </c>
      <c r="D730" s="16" t="s">
        <v>12</v>
      </c>
    </row>
    <row r="731" ht="28" customHeight="1" spans="1:4">
      <c r="A731" s="14" t="s">
        <v>2078</v>
      </c>
      <c r="B731" s="14" t="s">
        <v>2079</v>
      </c>
      <c r="C731" s="15" t="s">
        <v>1500</v>
      </c>
      <c r="D731" s="16" t="s">
        <v>16</v>
      </c>
    </row>
    <row r="732" ht="28" customHeight="1" spans="1:4">
      <c r="A732" s="14" t="s">
        <v>2080</v>
      </c>
      <c r="B732" s="14" t="s">
        <v>2081</v>
      </c>
      <c r="C732" s="15" t="s">
        <v>2082</v>
      </c>
      <c r="D732" s="16" t="s">
        <v>20</v>
      </c>
    </row>
    <row r="733" ht="28" customHeight="1" spans="1:4">
      <c r="A733" s="14" t="s">
        <v>2083</v>
      </c>
      <c r="B733" s="14" t="s">
        <v>2084</v>
      </c>
      <c r="C733" s="15" t="s">
        <v>1724</v>
      </c>
      <c r="D733" s="16" t="s">
        <v>24</v>
      </c>
    </row>
    <row r="734" ht="28" customHeight="1" spans="1:4">
      <c r="A734" s="14" t="s">
        <v>2085</v>
      </c>
      <c r="B734" s="14" t="s">
        <v>2086</v>
      </c>
      <c r="C734" s="15" t="s">
        <v>2087</v>
      </c>
      <c r="D734" s="16" t="s">
        <v>28</v>
      </c>
    </row>
    <row r="735" ht="28" customHeight="1" spans="1:4">
      <c r="A735" s="14" t="s">
        <v>2088</v>
      </c>
      <c r="B735" s="14" t="s">
        <v>2089</v>
      </c>
      <c r="C735" s="15" t="s">
        <v>1871</v>
      </c>
      <c r="D735" s="16" t="s">
        <v>8</v>
      </c>
    </row>
    <row r="736" ht="28" customHeight="1" spans="1:4">
      <c r="A736" s="14" t="s">
        <v>2090</v>
      </c>
      <c r="B736" s="14" t="s">
        <v>2091</v>
      </c>
      <c r="C736" s="15" t="s">
        <v>2092</v>
      </c>
      <c r="D736" s="16" t="s">
        <v>12</v>
      </c>
    </row>
    <row r="737" ht="28" customHeight="1" spans="1:4">
      <c r="A737" s="14" t="s">
        <v>2093</v>
      </c>
      <c r="B737" s="14" t="s">
        <v>2094</v>
      </c>
      <c r="C737" s="15" t="s">
        <v>2095</v>
      </c>
      <c r="D737" s="16" t="s">
        <v>16</v>
      </c>
    </row>
    <row r="738" ht="28" customHeight="1" spans="1:4">
      <c r="A738" s="14" t="s">
        <v>2096</v>
      </c>
      <c r="B738" s="14" t="s">
        <v>2097</v>
      </c>
      <c r="C738" s="15" t="s">
        <v>2098</v>
      </c>
      <c r="D738" s="16" t="s">
        <v>20</v>
      </c>
    </row>
    <row r="739" ht="28" customHeight="1" spans="1:4">
      <c r="A739" s="14" t="s">
        <v>2099</v>
      </c>
      <c r="B739" s="14" t="s">
        <v>2100</v>
      </c>
      <c r="C739" s="15" t="s">
        <v>2101</v>
      </c>
      <c r="D739" s="16" t="s">
        <v>24</v>
      </c>
    </row>
    <row r="740" ht="28" customHeight="1" spans="1:4">
      <c r="A740" s="14" t="s">
        <v>2102</v>
      </c>
      <c r="B740" s="14" t="s">
        <v>2103</v>
      </c>
      <c r="C740" s="15" t="s">
        <v>2104</v>
      </c>
      <c r="D740" s="16" t="s">
        <v>28</v>
      </c>
    </row>
    <row r="741" ht="28" customHeight="1" spans="1:4">
      <c r="A741" s="14" t="s">
        <v>2105</v>
      </c>
      <c r="B741" s="14" t="s">
        <v>2106</v>
      </c>
      <c r="C741" s="15" t="s">
        <v>2107</v>
      </c>
      <c r="D741" s="16" t="s">
        <v>8</v>
      </c>
    </row>
    <row r="742" ht="28" customHeight="1" spans="1:4">
      <c r="A742" s="14" t="s">
        <v>2108</v>
      </c>
      <c r="B742" s="14" t="s">
        <v>2109</v>
      </c>
      <c r="C742" s="15" t="s">
        <v>2110</v>
      </c>
      <c r="D742" s="16" t="s">
        <v>12</v>
      </c>
    </row>
    <row r="743" ht="28" customHeight="1" spans="1:4">
      <c r="A743" s="14" t="s">
        <v>2111</v>
      </c>
      <c r="B743" s="14" t="s">
        <v>2112</v>
      </c>
      <c r="C743" s="15" t="s">
        <v>1937</v>
      </c>
      <c r="D743" s="16" t="s">
        <v>16</v>
      </c>
    </row>
    <row r="744" ht="28" customHeight="1" spans="1:4">
      <c r="A744" s="14" t="s">
        <v>2113</v>
      </c>
      <c r="B744" s="14" t="s">
        <v>2114</v>
      </c>
      <c r="C744" s="15" t="s">
        <v>2115</v>
      </c>
      <c r="D744" s="16" t="s">
        <v>20</v>
      </c>
    </row>
    <row r="745" ht="28" customHeight="1" spans="1:4">
      <c r="A745" s="14" t="s">
        <v>2116</v>
      </c>
      <c r="B745" s="14" t="s">
        <v>2117</v>
      </c>
      <c r="C745" s="15" t="s">
        <v>2118</v>
      </c>
      <c r="D745" s="16" t="s">
        <v>24</v>
      </c>
    </row>
    <row r="746" ht="28" customHeight="1" spans="1:4">
      <c r="A746" s="14" t="s">
        <v>2119</v>
      </c>
      <c r="B746" s="14" t="s">
        <v>2120</v>
      </c>
      <c r="C746" s="15" t="s">
        <v>2121</v>
      </c>
      <c r="D746" s="16" t="s">
        <v>28</v>
      </c>
    </row>
    <row r="747" ht="28" customHeight="1" spans="1:4">
      <c r="A747" s="14" t="s">
        <v>2122</v>
      </c>
      <c r="B747" s="14" t="s">
        <v>2123</v>
      </c>
      <c r="C747" s="15" t="s">
        <v>2124</v>
      </c>
      <c r="D747" s="16" t="s">
        <v>8</v>
      </c>
    </row>
    <row r="748" ht="28" customHeight="1" spans="1:4">
      <c r="A748" s="14" t="s">
        <v>2125</v>
      </c>
      <c r="B748" s="14" t="s">
        <v>2126</v>
      </c>
      <c r="C748" s="15" t="s">
        <v>2127</v>
      </c>
      <c r="D748" s="16" t="s">
        <v>12</v>
      </c>
    </row>
    <row r="749" ht="28" customHeight="1" spans="1:4">
      <c r="A749" s="14" t="s">
        <v>2128</v>
      </c>
      <c r="B749" s="14" t="s">
        <v>2129</v>
      </c>
      <c r="C749" s="15" t="s">
        <v>415</v>
      </c>
      <c r="D749" s="16" t="s">
        <v>16</v>
      </c>
    </row>
    <row r="750" ht="28" customHeight="1" spans="1:4">
      <c r="A750" s="14" t="s">
        <v>2130</v>
      </c>
      <c r="B750" s="14" t="s">
        <v>2131</v>
      </c>
      <c r="C750" s="15" t="s">
        <v>856</v>
      </c>
      <c r="D750" s="16" t="s">
        <v>20</v>
      </c>
    </row>
    <row r="751" ht="28" customHeight="1" spans="1:4">
      <c r="A751" s="14" t="s">
        <v>2132</v>
      </c>
      <c r="B751" s="14" t="s">
        <v>2133</v>
      </c>
      <c r="C751" s="15" t="s">
        <v>575</v>
      </c>
      <c r="D751" s="16" t="s">
        <v>24</v>
      </c>
    </row>
    <row r="752" ht="28" customHeight="1" spans="1:4">
      <c r="A752" s="14" t="s">
        <v>2134</v>
      </c>
      <c r="B752" s="14" t="s">
        <v>2135</v>
      </c>
      <c r="C752" s="15" t="s">
        <v>2136</v>
      </c>
      <c r="D752" s="16" t="s">
        <v>28</v>
      </c>
    </row>
    <row r="753" ht="28" customHeight="1" spans="1:4">
      <c r="A753" s="14" t="s">
        <v>2137</v>
      </c>
      <c r="B753" s="14" t="s">
        <v>2138</v>
      </c>
      <c r="C753" s="15" t="s">
        <v>2139</v>
      </c>
      <c r="D753" s="16" t="s">
        <v>8</v>
      </c>
    </row>
    <row r="754" ht="28" customHeight="1" spans="1:4">
      <c r="A754" s="14" t="s">
        <v>2140</v>
      </c>
      <c r="B754" s="14" t="s">
        <v>2141</v>
      </c>
      <c r="C754" s="15" t="s">
        <v>2142</v>
      </c>
      <c r="D754" s="16" t="s">
        <v>12</v>
      </c>
    </row>
    <row r="755" ht="28" customHeight="1" spans="1:4">
      <c r="A755" s="14" t="s">
        <v>2143</v>
      </c>
      <c r="B755" s="14" t="s">
        <v>2144</v>
      </c>
      <c r="C755" s="15" t="s">
        <v>2145</v>
      </c>
      <c r="D755" s="16" t="s">
        <v>16</v>
      </c>
    </row>
    <row r="756" ht="28" customHeight="1" spans="1:4">
      <c r="A756" s="14" t="s">
        <v>2146</v>
      </c>
      <c r="B756" s="14" t="s">
        <v>2147</v>
      </c>
      <c r="C756" s="15" t="s">
        <v>466</v>
      </c>
      <c r="D756" s="16" t="s">
        <v>20</v>
      </c>
    </row>
    <row r="757" ht="28" customHeight="1" spans="1:4">
      <c r="A757" s="14" t="s">
        <v>2148</v>
      </c>
      <c r="B757" s="14" t="s">
        <v>2149</v>
      </c>
      <c r="C757" s="15" t="s">
        <v>1171</v>
      </c>
      <c r="D757" s="16" t="s">
        <v>24</v>
      </c>
    </row>
    <row r="758" ht="28" customHeight="1" spans="1:4">
      <c r="A758" s="14" t="s">
        <v>2150</v>
      </c>
      <c r="B758" s="14" t="s">
        <v>2151</v>
      </c>
      <c r="C758" s="15" t="s">
        <v>2152</v>
      </c>
      <c r="D758" s="16" t="s">
        <v>28</v>
      </c>
    </row>
    <row r="759" ht="28" customHeight="1" spans="1:4">
      <c r="A759" s="14" t="s">
        <v>2153</v>
      </c>
      <c r="B759" s="14" t="s">
        <v>2154</v>
      </c>
      <c r="C759" s="15" t="s">
        <v>2155</v>
      </c>
      <c r="D759" s="16" t="s">
        <v>8</v>
      </c>
    </row>
    <row r="760" ht="28" customHeight="1" spans="1:4">
      <c r="A760" s="14" t="s">
        <v>2156</v>
      </c>
      <c r="B760" s="14" t="s">
        <v>2157</v>
      </c>
      <c r="C760" s="15" t="s">
        <v>2158</v>
      </c>
      <c r="D760" s="16" t="s">
        <v>12</v>
      </c>
    </row>
    <row r="761" ht="28" customHeight="1" spans="1:4">
      <c r="A761" s="14" t="s">
        <v>2159</v>
      </c>
      <c r="B761" s="14" t="s">
        <v>2160</v>
      </c>
      <c r="C761" s="15" t="s">
        <v>2161</v>
      </c>
      <c r="D761" s="16" t="s">
        <v>16</v>
      </c>
    </row>
    <row r="762" ht="28" customHeight="1" spans="1:4">
      <c r="A762" s="14" t="s">
        <v>2162</v>
      </c>
      <c r="B762" s="14" t="s">
        <v>2163</v>
      </c>
      <c r="C762" s="15" t="s">
        <v>2164</v>
      </c>
      <c r="D762" s="16" t="s">
        <v>20</v>
      </c>
    </row>
    <row r="763" ht="28" customHeight="1" spans="1:4">
      <c r="A763" s="14" t="s">
        <v>2165</v>
      </c>
      <c r="B763" s="14" t="s">
        <v>2166</v>
      </c>
      <c r="C763" s="15" t="s">
        <v>2167</v>
      </c>
      <c r="D763" s="16" t="s">
        <v>24</v>
      </c>
    </row>
    <row r="764" ht="28" customHeight="1" spans="1:4">
      <c r="A764" s="14" t="s">
        <v>2168</v>
      </c>
      <c r="B764" s="14" t="s">
        <v>2169</v>
      </c>
      <c r="C764" s="15" t="s">
        <v>2170</v>
      </c>
      <c r="D764" s="16" t="s">
        <v>28</v>
      </c>
    </row>
    <row r="765" ht="28" customHeight="1" spans="1:4">
      <c r="A765" s="14" t="s">
        <v>2171</v>
      </c>
      <c r="B765" s="14" t="s">
        <v>2172</v>
      </c>
      <c r="C765" s="15" t="s">
        <v>2173</v>
      </c>
      <c r="D765" s="16" t="s">
        <v>8</v>
      </c>
    </row>
    <row r="766" ht="28" customHeight="1" spans="1:4">
      <c r="A766" s="14" t="s">
        <v>2174</v>
      </c>
      <c r="B766" s="14" t="s">
        <v>2175</v>
      </c>
      <c r="C766" s="15" t="s">
        <v>2176</v>
      </c>
      <c r="D766" s="16" t="s">
        <v>12</v>
      </c>
    </row>
    <row r="767" ht="28" customHeight="1" spans="1:4">
      <c r="A767" s="14" t="s">
        <v>2177</v>
      </c>
      <c r="B767" s="14" t="s">
        <v>2178</v>
      </c>
      <c r="C767" s="15" t="s">
        <v>2179</v>
      </c>
      <c r="D767" s="16" t="s">
        <v>16</v>
      </c>
    </row>
    <row r="768" ht="28" customHeight="1" spans="1:4">
      <c r="A768" s="14" t="s">
        <v>2180</v>
      </c>
      <c r="B768" s="14" t="s">
        <v>2181</v>
      </c>
      <c r="C768" s="15" t="s">
        <v>2182</v>
      </c>
      <c r="D768" s="16" t="s">
        <v>20</v>
      </c>
    </row>
    <row r="769" ht="28" customHeight="1" spans="1:4">
      <c r="A769" s="14" t="s">
        <v>2183</v>
      </c>
      <c r="B769" s="14" t="s">
        <v>2184</v>
      </c>
      <c r="C769" s="15" t="s">
        <v>2185</v>
      </c>
      <c r="D769" s="16" t="s">
        <v>24</v>
      </c>
    </row>
    <row r="770" ht="28" customHeight="1" spans="1:4">
      <c r="A770" s="14" t="s">
        <v>2186</v>
      </c>
      <c r="B770" s="14" t="s">
        <v>2187</v>
      </c>
      <c r="C770" s="15" t="s">
        <v>954</v>
      </c>
      <c r="D770" s="16" t="s">
        <v>28</v>
      </c>
    </row>
    <row r="771" ht="28" customHeight="1" spans="1:4">
      <c r="A771" s="14" t="s">
        <v>2188</v>
      </c>
      <c r="B771" s="14" t="s">
        <v>2189</v>
      </c>
      <c r="C771" s="15" t="s">
        <v>2190</v>
      </c>
      <c r="D771" s="16" t="s">
        <v>8</v>
      </c>
    </row>
    <row r="772" ht="28" customHeight="1" spans="1:4">
      <c r="A772" s="14" t="s">
        <v>2191</v>
      </c>
      <c r="B772" s="14" t="s">
        <v>2192</v>
      </c>
      <c r="C772" s="15" t="s">
        <v>2193</v>
      </c>
      <c r="D772" s="16" t="s">
        <v>12</v>
      </c>
    </row>
    <row r="773" ht="28" customHeight="1" spans="1:4">
      <c r="A773" s="14" t="s">
        <v>2194</v>
      </c>
      <c r="B773" s="14" t="s">
        <v>2195</v>
      </c>
      <c r="C773" s="15" t="s">
        <v>2196</v>
      </c>
      <c r="D773" s="16" t="s">
        <v>16</v>
      </c>
    </row>
    <row r="774" ht="28" customHeight="1" spans="1:4">
      <c r="A774" s="14" t="s">
        <v>2197</v>
      </c>
      <c r="B774" s="14" t="s">
        <v>2198</v>
      </c>
      <c r="C774" s="15" t="s">
        <v>895</v>
      </c>
      <c r="D774" s="16" t="s">
        <v>20</v>
      </c>
    </row>
    <row r="775" ht="28" customHeight="1" spans="1:4">
      <c r="A775" s="14" t="s">
        <v>2199</v>
      </c>
      <c r="B775" s="14" t="s">
        <v>2200</v>
      </c>
      <c r="C775" s="15" t="s">
        <v>1905</v>
      </c>
      <c r="D775" s="16" t="s">
        <v>24</v>
      </c>
    </row>
    <row r="776" ht="28" customHeight="1" spans="1:4">
      <c r="A776" s="14" t="s">
        <v>2201</v>
      </c>
      <c r="B776" s="14" t="s">
        <v>2202</v>
      </c>
      <c r="C776" s="15" t="s">
        <v>421</v>
      </c>
      <c r="D776" s="16" t="s">
        <v>28</v>
      </c>
    </row>
    <row r="777" ht="28" customHeight="1" spans="1:4">
      <c r="A777" s="14" t="s">
        <v>2203</v>
      </c>
      <c r="B777" s="14" t="s">
        <v>2204</v>
      </c>
      <c r="C777" s="15" t="s">
        <v>2205</v>
      </c>
      <c r="D777" s="16" t="s">
        <v>8</v>
      </c>
    </row>
    <row r="778" ht="28" customHeight="1" spans="1:4">
      <c r="A778" s="14" t="s">
        <v>2206</v>
      </c>
      <c r="B778" s="14" t="s">
        <v>2207</v>
      </c>
      <c r="C778" s="15" t="s">
        <v>882</v>
      </c>
      <c r="D778" s="16" t="s">
        <v>12</v>
      </c>
    </row>
    <row r="779" ht="28" customHeight="1" spans="1:4">
      <c r="A779" s="14" t="s">
        <v>2208</v>
      </c>
      <c r="B779" s="14" t="s">
        <v>2209</v>
      </c>
      <c r="C779" s="15" t="s">
        <v>2210</v>
      </c>
      <c r="D779" s="16" t="s">
        <v>16</v>
      </c>
    </row>
    <row r="780" ht="28" customHeight="1" spans="1:4">
      <c r="A780" s="14" t="s">
        <v>2211</v>
      </c>
      <c r="B780" s="14" t="s">
        <v>2212</v>
      </c>
      <c r="C780" s="15" t="s">
        <v>141</v>
      </c>
      <c r="D780" s="16" t="s">
        <v>20</v>
      </c>
    </row>
    <row r="781" ht="28" customHeight="1" spans="1:4">
      <c r="A781" s="14" t="s">
        <v>2213</v>
      </c>
      <c r="B781" s="14" t="s">
        <v>2214</v>
      </c>
      <c r="C781" s="15" t="s">
        <v>2215</v>
      </c>
      <c r="D781" s="16" t="s">
        <v>24</v>
      </c>
    </row>
    <row r="782" ht="28" customHeight="1" spans="1:4">
      <c r="A782" s="14" t="s">
        <v>2216</v>
      </c>
      <c r="B782" s="14" t="s">
        <v>2217</v>
      </c>
      <c r="C782" s="15" t="s">
        <v>2218</v>
      </c>
      <c r="D782" s="16" t="s">
        <v>28</v>
      </c>
    </row>
    <row r="783" ht="28" customHeight="1" spans="1:4">
      <c r="A783" s="14" t="s">
        <v>2219</v>
      </c>
      <c r="B783" s="14" t="s">
        <v>2220</v>
      </c>
      <c r="C783" s="15" t="s">
        <v>2221</v>
      </c>
      <c r="D783" s="16" t="s">
        <v>8</v>
      </c>
    </row>
    <row r="784" ht="28" customHeight="1" spans="1:4">
      <c r="A784" s="14" t="s">
        <v>2222</v>
      </c>
      <c r="B784" s="14" t="s">
        <v>2223</v>
      </c>
      <c r="C784" s="15" t="s">
        <v>2224</v>
      </c>
      <c r="D784" s="16" t="s">
        <v>12</v>
      </c>
    </row>
    <row r="785" ht="28" customHeight="1" spans="1:4">
      <c r="A785" s="14" t="s">
        <v>2225</v>
      </c>
      <c r="B785" s="14" t="s">
        <v>2226</v>
      </c>
      <c r="C785" s="15" t="s">
        <v>2227</v>
      </c>
      <c r="D785" s="16" t="s">
        <v>16</v>
      </c>
    </row>
    <row r="786" ht="28" customHeight="1" spans="1:4">
      <c r="A786" s="14" t="s">
        <v>2228</v>
      </c>
      <c r="B786" s="14" t="s">
        <v>2229</v>
      </c>
      <c r="C786" s="15" t="s">
        <v>2230</v>
      </c>
      <c r="D786" s="16" t="s">
        <v>20</v>
      </c>
    </row>
    <row r="787" ht="28" customHeight="1" spans="1:4">
      <c r="A787" s="14" t="s">
        <v>2231</v>
      </c>
      <c r="B787" s="14" t="s">
        <v>2232</v>
      </c>
      <c r="C787" s="15" t="s">
        <v>690</v>
      </c>
      <c r="D787" s="16" t="s">
        <v>24</v>
      </c>
    </row>
    <row r="788" ht="28" customHeight="1" spans="1:4">
      <c r="A788" s="14" t="s">
        <v>2233</v>
      </c>
      <c r="B788" s="14" t="s">
        <v>2234</v>
      </c>
      <c r="C788" s="15" t="s">
        <v>2235</v>
      </c>
      <c r="D788" s="16" t="s">
        <v>28</v>
      </c>
    </row>
    <row r="789" ht="28" customHeight="1" spans="1:4">
      <c r="A789" s="14" t="s">
        <v>2236</v>
      </c>
      <c r="B789" s="14" t="s">
        <v>2237</v>
      </c>
      <c r="C789" s="15" t="s">
        <v>2238</v>
      </c>
      <c r="D789" s="16" t="s">
        <v>8</v>
      </c>
    </row>
    <row r="790" ht="28" customHeight="1" spans="1:4">
      <c r="A790" s="14" t="s">
        <v>2239</v>
      </c>
      <c r="B790" s="14" t="s">
        <v>2240</v>
      </c>
      <c r="C790" s="15" t="s">
        <v>2241</v>
      </c>
      <c r="D790" s="16" t="s">
        <v>12</v>
      </c>
    </row>
    <row r="791" ht="28" customHeight="1" spans="1:4">
      <c r="A791" s="14" t="s">
        <v>2242</v>
      </c>
      <c r="B791" s="14" t="s">
        <v>2243</v>
      </c>
      <c r="C791" s="15" t="s">
        <v>1570</v>
      </c>
      <c r="D791" s="16" t="s">
        <v>16</v>
      </c>
    </row>
    <row r="792" ht="28" customHeight="1" spans="1:4">
      <c r="A792" s="14" t="s">
        <v>2244</v>
      </c>
      <c r="B792" s="14" t="s">
        <v>2245</v>
      </c>
      <c r="C792" s="15" t="s">
        <v>2246</v>
      </c>
      <c r="D792" s="16" t="s">
        <v>20</v>
      </c>
    </row>
    <row r="793" ht="28" customHeight="1" spans="1:4">
      <c r="A793" s="14" t="s">
        <v>2247</v>
      </c>
      <c r="B793" s="14" t="s">
        <v>2248</v>
      </c>
      <c r="C793" s="15" t="s">
        <v>2249</v>
      </c>
      <c r="D793" s="16" t="s">
        <v>24</v>
      </c>
    </row>
    <row r="794" ht="28" customHeight="1" spans="1:4">
      <c r="A794" s="14" t="s">
        <v>2250</v>
      </c>
      <c r="B794" s="14" t="s">
        <v>2251</v>
      </c>
      <c r="C794" s="15" t="s">
        <v>2252</v>
      </c>
      <c r="D794" s="16" t="s">
        <v>28</v>
      </c>
    </row>
    <row r="795" ht="28" customHeight="1" spans="1:4">
      <c r="A795" s="14" t="s">
        <v>2253</v>
      </c>
      <c r="B795" s="14" t="s">
        <v>2254</v>
      </c>
      <c r="C795" s="15" t="s">
        <v>2255</v>
      </c>
      <c r="D795" s="16" t="s">
        <v>8</v>
      </c>
    </row>
    <row r="796" ht="28" customHeight="1" spans="1:4">
      <c r="A796" s="14" t="s">
        <v>2256</v>
      </c>
      <c r="B796" s="14" t="s">
        <v>2257</v>
      </c>
      <c r="C796" s="15" t="s">
        <v>1327</v>
      </c>
      <c r="D796" s="16" t="s">
        <v>12</v>
      </c>
    </row>
    <row r="797" ht="28" customHeight="1" spans="1:4">
      <c r="A797" s="14" t="s">
        <v>2258</v>
      </c>
      <c r="B797" s="14" t="s">
        <v>2259</v>
      </c>
      <c r="C797" s="15" t="s">
        <v>2260</v>
      </c>
      <c r="D797" s="16" t="s">
        <v>16</v>
      </c>
    </row>
    <row r="798" ht="28" customHeight="1" spans="1:4">
      <c r="A798" s="14" t="s">
        <v>2261</v>
      </c>
      <c r="B798" s="14" t="s">
        <v>2262</v>
      </c>
      <c r="C798" s="15" t="s">
        <v>2263</v>
      </c>
      <c r="D798" s="16" t="s">
        <v>20</v>
      </c>
    </row>
    <row r="799" ht="28" customHeight="1" spans="1:4">
      <c r="A799" s="14" t="s">
        <v>2264</v>
      </c>
      <c r="B799" s="14" t="s">
        <v>2265</v>
      </c>
      <c r="C799" s="15" t="s">
        <v>2266</v>
      </c>
      <c r="D799" s="16" t="s">
        <v>24</v>
      </c>
    </row>
    <row r="800" ht="28" customHeight="1" spans="1:4">
      <c r="A800" s="14" t="s">
        <v>2267</v>
      </c>
      <c r="B800" s="14" t="s">
        <v>2268</v>
      </c>
      <c r="C800" s="15" t="s">
        <v>2269</v>
      </c>
      <c r="D800" s="16" t="s">
        <v>28</v>
      </c>
    </row>
    <row r="801" ht="28" customHeight="1" spans="1:4">
      <c r="A801" s="14" t="s">
        <v>2270</v>
      </c>
      <c r="B801" s="14" t="s">
        <v>2271</v>
      </c>
      <c r="C801" s="15" t="s">
        <v>2272</v>
      </c>
      <c r="D801" s="16" t="s">
        <v>8</v>
      </c>
    </row>
    <row r="802" ht="28" customHeight="1" spans="1:4">
      <c r="A802" s="14" t="s">
        <v>2273</v>
      </c>
      <c r="B802" s="14" t="s">
        <v>2274</v>
      </c>
      <c r="C802" s="15" t="s">
        <v>2275</v>
      </c>
      <c r="D802" s="16" t="s">
        <v>12</v>
      </c>
    </row>
    <row r="803" ht="28" customHeight="1" spans="1:4">
      <c r="A803" s="14" t="s">
        <v>2276</v>
      </c>
      <c r="B803" s="14" t="s">
        <v>2277</v>
      </c>
      <c r="C803" s="15" t="s">
        <v>2278</v>
      </c>
      <c r="D803" s="16" t="s">
        <v>16</v>
      </c>
    </row>
    <row r="804" ht="28" customHeight="1" spans="1:4">
      <c r="A804" s="14" t="s">
        <v>2279</v>
      </c>
      <c r="B804" s="14" t="s">
        <v>2280</v>
      </c>
      <c r="C804" s="15" t="s">
        <v>161</v>
      </c>
      <c r="D804" s="16" t="s">
        <v>20</v>
      </c>
    </row>
    <row r="805" ht="28" customHeight="1" spans="1:4">
      <c r="A805" s="14" t="s">
        <v>2281</v>
      </c>
      <c r="B805" s="14" t="s">
        <v>2282</v>
      </c>
      <c r="C805" s="15" t="s">
        <v>2283</v>
      </c>
      <c r="D805" s="16" t="s">
        <v>24</v>
      </c>
    </row>
    <row r="806" ht="28" customHeight="1" spans="1:4">
      <c r="A806" s="14" t="s">
        <v>2284</v>
      </c>
      <c r="B806" s="14" t="s">
        <v>2285</v>
      </c>
      <c r="C806" s="15" t="s">
        <v>2286</v>
      </c>
      <c r="D806" s="16" t="s">
        <v>28</v>
      </c>
    </row>
    <row r="807" ht="28" customHeight="1" spans="1:4">
      <c r="A807" s="14" t="s">
        <v>2287</v>
      </c>
      <c r="B807" s="14" t="s">
        <v>2288</v>
      </c>
      <c r="C807" s="15" t="s">
        <v>1547</v>
      </c>
      <c r="D807" s="16" t="s">
        <v>8</v>
      </c>
    </row>
    <row r="808" ht="28" customHeight="1" spans="1:4">
      <c r="A808" s="14" t="s">
        <v>2289</v>
      </c>
      <c r="B808" s="14" t="s">
        <v>2290</v>
      </c>
      <c r="C808" s="15" t="s">
        <v>2291</v>
      </c>
      <c r="D808" s="16" t="s">
        <v>12</v>
      </c>
    </row>
    <row r="809" ht="28" customHeight="1" spans="1:4">
      <c r="A809" s="14" t="s">
        <v>2292</v>
      </c>
      <c r="B809" s="14" t="s">
        <v>2293</v>
      </c>
      <c r="C809" s="15" t="s">
        <v>2294</v>
      </c>
      <c r="D809" s="16" t="s">
        <v>16</v>
      </c>
    </row>
    <row r="810" ht="28" customHeight="1" spans="1:4">
      <c r="A810" s="14" t="s">
        <v>2295</v>
      </c>
      <c r="B810" s="14" t="s">
        <v>2296</v>
      </c>
      <c r="C810" s="15" t="s">
        <v>2297</v>
      </c>
      <c r="D810" s="16" t="s">
        <v>20</v>
      </c>
    </row>
    <row r="811" ht="28" customHeight="1" spans="1:4">
      <c r="A811" s="14" t="s">
        <v>2298</v>
      </c>
      <c r="B811" s="14" t="s">
        <v>2299</v>
      </c>
      <c r="C811" s="15" t="s">
        <v>412</v>
      </c>
      <c r="D811" s="16" t="s">
        <v>24</v>
      </c>
    </row>
    <row r="812" ht="28" customHeight="1" spans="1:4">
      <c r="A812" s="14" t="s">
        <v>2300</v>
      </c>
      <c r="B812" s="14" t="s">
        <v>2301</v>
      </c>
      <c r="C812" s="15" t="s">
        <v>2302</v>
      </c>
      <c r="D812" s="16" t="s">
        <v>28</v>
      </c>
    </row>
    <row r="813" ht="28" customHeight="1" spans="1:4">
      <c r="A813" s="14" t="s">
        <v>2303</v>
      </c>
      <c r="B813" s="14" t="s">
        <v>2304</v>
      </c>
      <c r="C813" s="15" t="s">
        <v>2305</v>
      </c>
      <c r="D813" s="16" t="s">
        <v>8</v>
      </c>
    </row>
    <row r="814" ht="28" customHeight="1" spans="1:4">
      <c r="A814" s="14" t="s">
        <v>2306</v>
      </c>
      <c r="B814" s="14" t="s">
        <v>2307</v>
      </c>
      <c r="C814" s="15" t="s">
        <v>2308</v>
      </c>
      <c r="D814" s="16" t="s">
        <v>12</v>
      </c>
    </row>
    <row r="815" ht="28" customHeight="1" spans="1:4">
      <c r="A815" s="14" t="s">
        <v>2309</v>
      </c>
      <c r="B815" s="14" t="s">
        <v>2310</v>
      </c>
      <c r="C815" s="15" t="s">
        <v>1327</v>
      </c>
      <c r="D815" s="16" t="s">
        <v>16</v>
      </c>
    </row>
    <row r="816" ht="28" customHeight="1" spans="1:4">
      <c r="A816" s="14" t="s">
        <v>2311</v>
      </c>
      <c r="B816" s="14" t="s">
        <v>2312</v>
      </c>
      <c r="C816" s="15" t="s">
        <v>2313</v>
      </c>
      <c r="D816" s="16" t="s">
        <v>20</v>
      </c>
    </row>
    <row r="817" ht="28" customHeight="1" spans="1:4">
      <c r="A817" s="14" t="s">
        <v>2314</v>
      </c>
      <c r="B817" s="14" t="s">
        <v>2315</v>
      </c>
      <c r="C817" s="15" t="s">
        <v>2316</v>
      </c>
      <c r="D817" s="16" t="s">
        <v>24</v>
      </c>
    </row>
    <row r="818" ht="28" customHeight="1" spans="1:4">
      <c r="A818" s="14" t="s">
        <v>2317</v>
      </c>
      <c r="B818" s="14" t="s">
        <v>2318</v>
      </c>
      <c r="C818" s="15" t="s">
        <v>2319</v>
      </c>
      <c r="D818" s="16" t="s">
        <v>28</v>
      </c>
    </row>
    <row r="819" ht="28" customHeight="1" spans="1:4">
      <c r="A819" s="14" t="s">
        <v>2320</v>
      </c>
      <c r="B819" s="14" t="s">
        <v>2321</v>
      </c>
      <c r="C819" s="15" t="s">
        <v>2322</v>
      </c>
      <c r="D819" s="16" t="s">
        <v>8</v>
      </c>
    </row>
    <row r="820" ht="28" customHeight="1" spans="1:4">
      <c r="A820" s="14" t="s">
        <v>2323</v>
      </c>
      <c r="B820" s="14" t="s">
        <v>2324</v>
      </c>
      <c r="C820" s="15" t="s">
        <v>2325</v>
      </c>
      <c r="D820" s="16" t="s">
        <v>12</v>
      </c>
    </row>
    <row r="821" ht="28" customHeight="1" spans="1:4">
      <c r="A821" s="14" t="s">
        <v>2326</v>
      </c>
      <c r="B821" s="14" t="s">
        <v>2327</v>
      </c>
      <c r="C821" s="15" t="s">
        <v>2328</v>
      </c>
      <c r="D821" s="16" t="s">
        <v>16</v>
      </c>
    </row>
    <row r="822" ht="28" customHeight="1" spans="1:4">
      <c r="A822" s="14" t="s">
        <v>2329</v>
      </c>
      <c r="B822" s="14" t="s">
        <v>2330</v>
      </c>
      <c r="C822" s="15" t="s">
        <v>2331</v>
      </c>
      <c r="D822" s="16" t="s">
        <v>20</v>
      </c>
    </row>
    <row r="823" ht="28" customHeight="1" spans="1:4">
      <c r="A823" s="14" t="s">
        <v>2332</v>
      </c>
      <c r="B823" s="14" t="s">
        <v>2333</v>
      </c>
      <c r="C823" s="15" t="s">
        <v>2334</v>
      </c>
      <c r="D823" s="16" t="s">
        <v>24</v>
      </c>
    </row>
    <row r="824" ht="28" customHeight="1" spans="1:4">
      <c r="A824" s="14" t="s">
        <v>2335</v>
      </c>
      <c r="B824" s="14" t="s">
        <v>2336</v>
      </c>
      <c r="C824" s="15" t="s">
        <v>2337</v>
      </c>
      <c r="D824" s="16" t="s">
        <v>28</v>
      </c>
    </row>
    <row r="825" ht="28" customHeight="1" spans="1:4">
      <c r="A825" s="14" t="s">
        <v>2338</v>
      </c>
      <c r="B825" s="14" t="s">
        <v>2339</v>
      </c>
      <c r="C825" s="15" t="s">
        <v>2340</v>
      </c>
      <c r="D825" s="16" t="s">
        <v>8</v>
      </c>
    </row>
    <row r="826" ht="28" customHeight="1" spans="1:4">
      <c r="A826" s="14" t="s">
        <v>2341</v>
      </c>
      <c r="B826" s="14" t="s">
        <v>2342</v>
      </c>
      <c r="C826" s="15" t="s">
        <v>170</v>
      </c>
      <c r="D826" s="16" t="s">
        <v>12</v>
      </c>
    </row>
    <row r="827" ht="28" customHeight="1" spans="1:4">
      <c r="A827" s="14" t="s">
        <v>2343</v>
      </c>
      <c r="B827" s="14" t="s">
        <v>2344</v>
      </c>
      <c r="C827" s="15" t="s">
        <v>313</v>
      </c>
      <c r="D827" s="16" t="s">
        <v>16</v>
      </c>
    </row>
    <row r="828" ht="28" customHeight="1" spans="1:4">
      <c r="A828" s="14" t="s">
        <v>2345</v>
      </c>
      <c r="B828" s="14" t="s">
        <v>2346</v>
      </c>
      <c r="C828" s="15" t="s">
        <v>2182</v>
      </c>
      <c r="D828" s="16" t="s">
        <v>20</v>
      </c>
    </row>
    <row r="829" ht="28" customHeight="1" spans="1:4">
      <c r="A829" s="14" t="s">
        <v>2347</v>
      </c>
      <c r="B829" s="14" t="s">
        <v>2348</v>
      </c>
      <c r="C829" s="15" t="s">
        <v>2349</v>
      </c>
      <c r="D829" s="16" t="s">
        <v>24</v>
      </c>
    </row>
    <row r="830" ht="28" customHeight="1" spans="1:4">
      <c r="A830" s="14" t="s">
        <v>2350</v>
      </c>
      <c r="B830" s="14" t="s">
        <v>2351</v>
      </c>
      <c r="C830" s="15" t="s">
        <v>2352</v>
      </c>
      <c r="D830" s="16" t="s">
        <v>28</v>
      </c>
    </row>
    <row r="831" ht="28" customHeight="1" spans="1:4">
      <c r="A831" s="14" t="s">
        <v>2353</v>
      </c>
      <c r="B831" s="14" t="s">
        <v>2354</v>
      </c>
      <c r="C831" s="15" t="s">
        <v>2355</v>
      </c>
      <c r="D831" s="16" t="s">
        <v>8</v>
      </c>
    </row>
    <row r="832" ht="28" customHeight="1" spans="1:4">
      <c r="A832" s="14" t="s">
        <v>2356</v>
      </c>
      <c r="B832" s="14" t="s">
        <v>2357</v>
      </c>
      <c r="C832" s="15" t="s">
        <v>2358</v>
      </c>
      <c r="D832" s="16" t="s">
        <v>12</v>
      </c>
    </row>
    <row r="833" ht="28" customHeight="1" spans="1:4">
      <c r="A833" s="14" t="s">
        <v>2359</v>
      </c>
      <c r="B833" s="14" t="s">
        <v>2360</v>
      </c>
      <c r="C833" s="15" t="s">
        <v>436</v>
      </c>
      <c r="D833" s="16" t="s">
        <v>16</v>
      </c>
    </row>
    <row r="834" ht="28" customHeight="1" spans="1:4">
      <c r="A834" s="14" t="s">
        <v>2361</v>
      </c>
      <c r="B834" s="14" t="s">
        <v>2362</v>
      </c>
      <c r="C834" s="15" t="s">
        <v>2363</v>
      </c>
      <c r="D834" s="16" t="s">
        <v>20</v>
      </c>
    </row>
    <row r="835" ht="28" customHeight="1" spans="1:4">
      <c r="A835" s="14" t="s">
        <v>2364</v>
      </c>
      <c r="B835" s="14" t="s">
        <v>2365</v>
      </c>
      <c r="C835" s="15" t="s">
        <v>2366</v>
      </c>
      <c r="D835" s="16" t="s">
        <v>24</v>
      </c>
    </row>
    <row r="836" ht="28" customHeight="1" spans="1:4">
      <c r="A836" s="14" t="s">
        <v>2367</v>
      </c>
      <c r="B836" s="14" t="s">
        <v>2368</v>
      </c>
      <c r="C836" s="15" t="s">
        <v>2369</v>
      </c>
      <c r="D836" s="16" t="s">
        <v>28</v>
      </c>
    </row>
    <row r="837" ht="28" customHeight="1" spans="1:4">
      <c r="A837" s="14" t="s">
        <v>2370</v>
      </c>
      <c r="B837" s="14" t="s">
        <v>2371</v>
      </c>
      <c r="C837" s="15" t="s">
        <v>2372</v>
      </c>
      <c r="D837" s="16" t="s">
        <v>8</v>
      </c>
    </row>
    <row r="838" ht="28" customHeight="1" spans="1:4">
      <c r="A838" s="14" t="s">
        <v>2373</v>
      </c>
      <c r="B838" s="14" t="s">
        <v>2374</v>
      </c>
      <c r="C838" s="15" t="s">
        <v>2375</v>
      </c>
      <c r="D838" s="16" t="s">
        <v>12</v>
      </c>
    </row>
    <row r="839" ht="28" customHeight="1" spans="1:4">
      <c r="A839" s="14" t="s">
        <v>2376</v>
      </c>
      <c r="B839" s="14" t="s">
        <v>2377</v>
      </c>
      <c r="C839" s="15" t="s">
        <v>2349</v>
      </c>
      <c r="D839" s="16" t="s">
        <v>16</v>
      </c>
    </row>
    <row r="840" ht="28" customHeight="1" spans="1:4">
      <c r="A840" s="14" t="s">
        <v>2378</v>
      </c>
      <c r="B840" s="14" t="s">
        <v>2379</v>
      </c>
      <c r="C840" s="15" t="s">
        <v>2380</v>
      </c>
      <c r="D840" s="16" t="s">
        <v>20</v>
      </c>
    </row>
    <row r="841" ht="28" customHeight="1" spans="1:4">
      <c r="A841" s="14" t="s">
        <v>2381</v>
      </c>
      <c r="B841" s="14" t="s">
        <v>2382</v>
      </c>
      <c r="C841" s="15" t="s">
        <v>102</v>
      </c>
      <c r="D841" s="16" t="s">
        <v>24</v>
      </c>
    </row>
    <row r="842" ht="28" customHeight="1" spans="1:4">
      <c r="A842" s="14" t="s">
        <v>2383</v>
      </c>
      <c r="B842" s="14" t="s">
        <v>2384</v>
      </c>
      <c r="C842" s="15" t="s">
        <v>2045</v>
      </c>
      <c r="D842" s="16" t="s">
        <v>28</v>
      </c>
    </row>
    <row r="843" ht="28" customHeight="1" spans="1:4">
      <c r="A843" s="14" t="s">
        <v>2385</v>
      </c>
      <c r="B843" s="14" t="s">
        <v>2386</v>
      </c>
      <c r="C843" s="15" t="s">
        <v>2387</v>
      </c>
      <c r="D843" s="16" t="s">
        <v>8</v>
      </c>
    </row>
    <row r="844" ht="28" customHeight="1" spans="1:4">
      <c r="A844" s="14" t="s">
        <v>2388</v>
      </c>
      <c r="B844" s="14" t="s">
        <v>2389</v>
      </c>
      <c r="C844" s="15" t="s">
        <v>2390</v>
      </c>
      <c r="D844" s="16" t="s">
        <v>12</v>
      </c>
    </row>
    <row r="845" ht="28" customHeight="1" spans="1:4">
      <c r="A845" s="14" t="s">
        <v>2391</v>
      </c>
      <c r="B845" s="14" t="s">
        <v>2392</v>
      </c>
      <c r="C845" s="15" t="s">
        <v>2393</v>
      </c>
      <c r="D845" s="16" t="s">
        <v>16</v>
      </c>
    </row>
    <row r="846" ht="28" customHeight="1" spans="1:4">
      <c r="A846" s="14" t="s">
        <v>2394</v>
      </c>
      <c r="B846" s="14" t="s">
        <v>2395</v>
      </c>
      <c r="C846" s="15" t="s">
        <v>909</v>
      </c>
      <c r="D846" s="16" t="s">
        <v>20</v>
      </c>
    </row>
    <row r="847" ht="28" customHeight="1" spans="1:4">
      <c r="A847" s="14" t="s">
        <v>2396</v>
      </c>
      <c r="B847" s="14" t="s">
        <v>2397</v>
      </c>
      <c r="C847" s="15" t="s">
        <v>2398</v>
      </c>
      <c r="D847" s="16" t="s">
        <v>24</v>
      </c>
    </row>
    <row r="848" ht="28" customHeight="1" spans="1:4">
      <c r="A848" s="14" t="s">
        <v>2399</v>
      </c>
      <c r="B848" s="14" t="s">
        <v>2400</v>
      </c>
      <c r="C848" s="15" t="s">
        <v>2401</v>
      </c>
      <c r="D848" s="16" t="s">
        <v>28</v>
      </c>
    </row>
    <row r="849" ht="28" customHeight="1" spans="1:4">
      <c r="A849" s="14" t="s">
        <v>2402</v>
      </c>
      <c r="B849" s="14" t="s">
        <v>2403</v>
      </c>
      <c r="C849" s="15" t="s">
        <v>2404</v>
      </c>
      <c r="D849" s="16" t="s">
        <v>8</v>
      </c>
    </row>
    <row r="850" ht="28" customHeight="1" spans="1:4">
      <c r="A850" s="14" t="s">
        <v>2405</v>
      </c>
      <c r="B850" s="14" t="s">
        <v>1740</v>
      </c>
      <c r="C850" s="15" t="s">
        <v>2406</v>
      </c>
      <c r="D850" s="16" t="s">
        <v>12</v>
      </c>
    </row>
    <row r="851" ht="28" customHeight="1" spans="1:4">
      <c r="A851" s="14" t="s">
        <v>2407</v>
      </c>
      <c r="B851" s="14" t="s">
        <v>2408</v>
      </c>
      <c r="C851" s="15" t="s">
        <v>2409</v>
      </c>
      <c r="D851" s="16" t="s">
        <v>16</v>
      </c>
    </row>
    <row r="852" ht="28" customHeight="1" spans="1:4">
      <c r="A852" s="14" t="s">
        <v>2410</v>
      </c>
      <c r="B852" s="14" t="s">
        <v>2411</v>
      </c>
      <c r="C852" s="15" t="s">
        <v>1919</v>
      </c>
      <c r="D852" s="16" t="s">
        <v>20</v>
      </c>
    </row>
    <row r="853" ht="28" customHeight="1" spans="1:4">
      <c r="A853" s="14" t="s">
        <v>2412</v>
      </c>
      <c r="B853" s="14" t="s">
        <v>166</v>
      </c>
      <c r="C853" s="15" t="s">
        <v>2413</v>
      </c>
      <c r="D853" s="16" t="s">
        <v>24</v>
      </c>
    </row>
    <row r="854" ht="28" customHeight="1" spans="1:4">
      <c r="A854" s="14" t="s">
        <v>2414</v>
      </c>
      <c r="B854" s="14" t="s">
        <v>2415</v>
      </c>
      <c r="C854" s="15" t="s">
        <v>2416</v>
      </c>
      <c r="D854" s="16" t="s">
        <v>28</v>
      </c>
    </row>
    <row r="855" ht="28" customHeight="1" spans="1:4">
      <c r="A855" s="14" t="s">
        <v>2417</v>
      </c>
      <c r="B855" s="14" t="s">
        <v>2418</v>
      </c>
      <c r="C855" s="15" t="s">
        <v>2419</v>
      </c>
      <c r="D855" s="16" t="s">
        <v>8</v>
      </c>
    </row>
    <row r="856" ht="28" customHeight="1" spans="1:4">
      <c r="A856" s="14" t="s">
        <v>2420</v>
      </c>
      <c r="B856" s="14" t="s">
        <v>2421</v>
      </c>
      <c r="C856" s="15" t="s">
        <v>2422</v>
      </c>
      <c r="D856" s="16" t="s">
        <v>12</v>
      </c>
    </row>
    <row r="857" ht="28" customHeight="1" spans="1:4">
      <c r="A857" s="14" t="s">
        <v>2423</v>
      </c>
      <c r="B857" s="14" t="s">
        <v>2424</v>
      </c>
      <c r="C857" s="15" t="s">
        <v>1868</v>
      </c>
      <c r="D857" s="16" t="s">
        <v>16</v>
      </c>
    </row>
    <row r="858" ht="28" customHeight="1" spans="1:4">
      <c r="A858" s="14" t="s">
        <v>2425</v>
      </c>
      <c r="B858" s="14" t="s">
        <v>2426</v>
      </c>
      <c r="C858" s="15" t="s">
        <v>2427</v>
      </c>
      <c r="D858" s="16" t="s">
        <v>20</v>
      </c>
    </row>
    <row r="859" ht="28" customHeight="1" spans="1:4">
      <c r="A859" s="14" t="s">
        <v>2428</v>
      </c>
      <c r="B859" s="14" t="s">
        <v>2429</v>
      </c>
      <c r="C859" s="15" t="s">
        <v>1718</v>
      </c>
      <c r="D859" s="16" t="s">
        <v>24</v>
      </c>
    </row>
    <row r="860" ht="28" customHeight="1" spans="1:4">
      <c r="A860" s="14" t="s">
        <v>2430</v>
      </c>
      <c r="B860" s="14" t="s">
        <v>2431</v>
      </c>
      <c r="C860" s="15" t="s">
        <v>2432</v>
      </c>
      <c r="D860" s="16" t="s">
        <v>28</v>
      </c>
    </row>
    <row r="861" ht="28" customHeight="1" spans="1:4">
      <c r="A861" s="14" t="s">
        <v>2433</v>
      </c>
      <c r="B861" s="14" t="s">
        <v>2434</v>
      </c>
      <c r="C861" s="15" t="s">
        <v>2435</v>
      </c>
      <c r="D861" s="16" t="s">
        <v>8</v>
      </c>
    </row>
    <row r="862" ht="28" customHeight="1" spans="1:4">
      <c r="A862" s="14" t="s">
        <v>2436</v>
      </c>
      <c r="B862" s="14" t="s">
        <v>2437</v>
      </c>
      <c r="C862" s="15" t="s">
        <v>2438</v>
      </c>
      <c r="D862" s="16" t="s">
        <v>12</v>
      </c>
    </row>
    <row r="863" ht="28" customHeight="1" spans="1:4">
      <c r="A863" s="14" t="s">
        <v>2439</v>
      </c>
      <c r="B863" s="14" t="s">
        <v>2440</v>
      </c>
      <c r="C863" s="15" t="s">
        <v>2441</v>
      </c>
      <c r="D863" s="16" t="s">
        <v>16</v>
      </c>
    </row>
    <row r="864" ht="28" customHeight="1" spans="1:4">
      <c r="A864" s="14" t="s">
        <v>2442</v>
      </c>
      <c r="B864" s="14" t="s">
        <v>2443</v>
      </c>
      <c r="C864" s="15" t="s">
        <v>2444</v>
      </c>
      <c r="D864" s="16" t="s">
        <v>20</v>
      </c>
    </row>
    <row r="865" ht="28" customHeight="1" spans="1:4">
      <c r="A865" s="14" t="s">
        <v>2445</v>
      </c>
      <c r="B865" s="14" t="s">
        <v>2446</v>
      </c>
      <c r="C865" s="15" t="s">
        <v>2095</v>
      </c>
      <c r="D865" s="16" t="s">
        <v>24</v>
      </c>
    </row>
    <row r="866" ht="28" customHeight="1" spans="1:4">
      <c r="A866" s="14" t="s">
        <v>2447</v>
      </c>
      <c r="B866" s="14" t="s">
        <v>2448</v>
      </c>
      <c r="C866" s="15" t="s">
        <v>1785</v>
      </c>
      <c r="D866" s="16" t="s">
        <v>28</v>
      </c>
    </row>
    <row r="867" ht="28" customHeight="1" spans="1:4">
      <c r="A867" s="14" t="s">
        <v>2449</v>
      </c>
      <c r="B867" s="14" t="s">
        <v>2450</v>
      </c>
      <c r="C867" s="15" t="s">
        <v>2451</v>
      </c>
      <c r="D867" s="16" t="s">
        <v>8</v>
      </c>
    </row>
    <row r="868" ht="28" customHeight="1" spans="1:4">
      <c r="A868" s="14" t="s">
        <v>2452</v>
      </c>
      <c r="B868" s="14" t="s">
        <v>2453</v>
      </c>
      <c r="C868" s="15" t="s">
        <v>2454</v>
      </c>
      <c r="D868" s="16" t="s">
        <v>12</v>
      </c>
    </row>
    <row r="869" ht="28" customHeight="1" spans="1:4">
      <c r="A869" s="14" t="s">
        <v>2455</v>
      </c>
      <c r="B869" s="14" t="s">
        <v>2456</v>
      </c>
      <c r="C869" s="15" t="s">
        <v>2457</v>
      </c>
      <c r="D869" s="16" t="s">
        <v>16</v>
      </c>
    </row>
    <row r="870" ht="28" customHeight="1" spans="1:4">
      <c r="A870" s="14" t="s">
        <v>2458</v>
      </c>
      <c r="B870" s="14" t="s">
        <v>2459</v>
      </c>
      <c r="C870" s="15" t="s">
        <v>2444</v>
      </c>
      <c r="D870" s="16" t="s">
        <v>20</v>
      </c>
    </row>
    <row r="871" ht="28" customHeight="1" spans="1:4">
      <c r="A871" s="14" t="s">
        <v>2460</v>
      </c>
      <c r="B871" s="14" t="s">
        <v>2461</v>
      </c>
      <c r="C871" s="15" t="s">
        <v>742</v>
      </c>
      <c r="D871" s="16" t="s">
        <v>24</v>
      </c>
    </row>
    <row r="872" ht="28" customHeight="1" spans="1:4">
      <c r="A872" s="14" t="s">
        <v>2462</v>
      </c>
      <c r="B872" s="14" t="s">
        <v>2463</v>
      </c>
      <c r="C872" s="15" t="s">
        <v>2464</v>
      </c>
      <c r="D872" s="16" t="s">
        <v>28</v>
      </c>
    </row>
    <row r="873" ht="28" customHeight="1" spans="1:4">
      <c r="A873" s="14" t="s">
        <v>2465</v>
      </c>
      <c r="B873" s="14" t="s">
        <v>2466</v>
      </c>
      <c r="C873" s="15" t="s">
        <v>2467</v>
      </c>
      <c r="D873" s="16" t="s">
        <v>8</v>
      </c>
    </row>
    <row r="874" ht="28" customHeight="1" spans="1:4">
      <c r="A874" s="14" t="s">
        <v>2468</v>
      </c>
      <c r="B874" s="14" t="s">
        <v>2469</v>
      </c>
      <c r="C874" s="15" t="s">
        <v>1316</v>
      </c>
      <c r="D874" s="16" t="s">
        <v>12</v>
      </c>
    </row>
    <row r="875" ht="28" customHeight="1" spans="1:4">
      <c r="A875" s="14" t="s">
        <v>2470</v>
      </c>
      <c r="B875" s="14" t="s">
        <v>2471</v>
      </c>
      <c r="C875" s="15" t="s">
        <v>96</v>
      </c>
      <c r="D875" s="16" t="s">
        <v>16</v>
      </c>
    </row>
    <row r="876" ht="28" customHeight="1" spans="1:4">
      <c r="A876" s="14" t="s">
        <v>2472</v>
      </c>
      <c r="B876" s="14" t="s">
        <v>2473</v>
      </c>
      <c r="C876" s="15" t="s">
        <v>2474</v>
      </c>
      <c r="D876" s="16" t="s">
        <v>20</v>
      </c>
    </row>
    <row r="877" ht="28" customHeight="1" spans="1:4">
      <c r="A877" s="14" t="s">
        <v>2475</v>
      </c>
      <c r="B877" s="14" t="s">
        <v>2476</v>
      </c>
      <c r="C877" s="15" t="s">
        <v>2477</v>
      </c>
      <c r="D877" s="16" t="s">
        <v>24</v>
      </c>
    </row>
    <row r="878" ht="28" customHeight="1" spans="1:4">
      <c r="A878" s="14" t="s">
        <v>2478</v>
      </c>
      <c r="B878" s="14" t="s">
        <v>2479</v>
      </c>
      <c r="C878" s="15" t="s">
        <v>2480</v>
      </c>
      <c r="D878" s="16" t="s">
        <v>28</v>
      </c>
    </row>
    <row r="879" ht="28" customHeight="1" spans="1:4">
      <c r="A879" s="14" t="s">
        <v>2481</v>
      </c>
      <c r="B879" s="14" t="s">
        <v>2482</v>
      </c>
      <c r="C879" s="15" t="s">
        <v>554</v>
      </c>
      <c r="D879" s="16" t="s">
        <v>8</v>
      </c>
    </row>
    <row r="880" ht="28" customHeight="1" spans="1:4">
      <c r="A880" s="14" t="s">
        <v>2483</v>
      </c>
      <c r="B880" s="14" t="s">
        <v>2484</v>
      </c>
      <c r="C880" s="15" t="s">
        <v>2485</v>
      </c>
      <c r="D880" s="16" t="s">
        <v>12</v>
      </c>
    </row>
    <row r="881" ht="28" customHeight="1" spans="1:4">
      <c r="A881" s="14" t="s">
        <v>2486</v>
      </c>
      <c r="B881" s="14" t="s">
        <v>2487</v>
      </c>
      <c r="C881" s="15" t="s">
        <v>2224</v>
      </c>
      <c r="D881" s="16" t="s">
        <v>16</v>
      </c>
    </row>
    <row r="882" ht="28" customHeight="1" spans="1:4">
      <c r="A882" s="14" t="s">
        <v>2488</v>
      </c>
      <c r="B882" s="14" t="s">
        <v>2489</v>
      </c>
      <c r="C882" s="15" t="s">
        <v>1321</v>
      </c>
      <c r="D882" s="16" t="s">
        <v>20</v>
      </c>
    </row>
    <row r="883" ht="28" customHeight="1" spans="1:4">
      <c r="A883" s="14" t="s">
        <v>2490</v>
      </c>
      <c r="B883" s="14" t="s">
        <v>2491</v>
      </c>
      <c r="C883" s="15" t="s">
        <v>2492</v>
      </c>
      <c r="D883" s="16" t="s">
        <v>24</v>
      </c>
    </row>
    <row r="884" ht="28" customHeight="1" spans="1:4">
      <c r="A884" s="14" t="s">
        <v>2493</v>
      </c>
      <c r="B884" s="14" t="s">
        <v>2494</v>
      </c>
      <c r="C884" s="15" t="s">
        <v>2495</v>
      </c>
      <c r="D884" s="16" t="s">
        <v>28</v>
      </c>
    </row>
    <row r="885" ht="28" customHeight="1" spans="1:4">
      <c r="A885" s="14" t="s">
        <v>2496</v>
      </c>
      <c r="B885" s="14" t="s">
        <v>2497</v>
      </c>
      <c r="C885" s="15" t="s">
        <v>2498</v>
      </c>
      <c r="D885" s="16" t="s">
        <v>8</v>
      </c>
    </row>
    <row r="886" ht="28" customHeight="1" spans="1:4">
      <c r="A886" s="14" t="s">
        <v>2499</v>
      </c>
      <c r="B886" s="14" t="s">
        <v>2500</v>
      </c>
      <c r="C886" s="15" t="s">
        <v>2501</v>
      </c>
      <c r="D886" s="16" t="s">
        <v>12</v>
      </c>
    </row>
    <row r="887" ht="28" customHeight="1" spans="1:4">
      <c r="A887" s="14" t="s">
        <v>2502</v>
      </c>
      <c r="B887" s="14" t="s">
        <v>2503</v>
      </c>
      <c r="C887" s="15" t="s">
        <v>2504</v>
      </c>
      <c r="D887" s="16" t="s">
        <v>16</v>
      </c>
    </row>
    <row r="888" ht="28" customHeight="1" spans="1:4">
      <c r="A888" s="14" t="s">
        <v>2505</v>
      </c>
      <c r="B888" s="14" t="s">
        <v>2506</v>
      </c>
      <c r="C888" s="15" t="s">
        <v>2507</v>
      </c>
      <c r="D888" s="16" t="s">
        <v>20</v>
      </c>
    </row>
    <row r="889" ht="28" customHeight="1" spans="1:4">
      <c r="A889" s="14" t="s">
        <v>2508</v>
      </c>
      <c r="B889" s="14" t="s">
        <v>2509</v>
      </c>
      <c r="C889" s="15" t="s">
        <v>11</v>
      </c>
      <c r="D889" s="16" t="s">
        <v>24</v>
      </c>
    </row>
    <row r="890" ht="28" customHeight="1" spans="1:4">
      <c r="A890" s="14" t="s">
        <v>2510</v>
      </c>
      <c r="B890" s="14" t="s">
        <v>2511</v>
      </c>
      <c r="C890" s="15" t="s">
        <v>1087</v>
      </c>
      <c r="D890" s="16" t="s">
        <v>28</v>
      </c>
    </row>
    <row r="891" ht="28" customHeight="1" spans="1:4">
      <c r="A891" s="14" t="s">
        <v>2512</v>
      </c>
      <c r="B891" s="14" t="s">
        <v>2513</v>
      </c>
      <c r="C891" s="15" t="s">
        <v>2514</v>
      </c>
      <c r="D891" s="16" t="s">
        <v>8</v>
      </c>
    </row>
    <row r="892" ht="28" customHeight="1" spans="1:4">
      <c r="A892" s="14" t="s">
        <v>2515</v>
      </c>
      <c r="B892" s="14" t="s">
        <v>2516</v>
      </c>
      <c r="C892" s="15" t="s">
        <v>2517</v>
      </c>
      <c r="D892" s="16" t="s">
        <v>12</v>
      </c>
    </row>
    <row r="893" ht="28" customHeight="1" spans="1:4">
      <c r="A893" s="14" t="s">
        <v>2518</v>
      </c>
      <c r="B893" s="14" t="s">
        <v>2519</v>
      </c>
      <c r="C893" s="15" t="s">
        <v>2520</v>
      </c>
      <c r="D893" s="16" t="s">
        <v>16</v>
      </c>
    </row>
    <row r="894" ht="28" customHeight="1" spans="1:4">
      <c r="A894" s="14" t="s">
        <v>2521</v>
      </c>
      <c r="B894" s="14" t="s">
        <v>2522</v>
      </c>
      <c r="C894" s="15" t="s">
        <v>2523</v>
      </c>
      <c r="D894" s="16" t="s">
        <v>20</v>
      </c>
    </row>
    <row r="895" ht="28" customHeight="1" spans="1:4">
      <c r="A895" s="14" t="s">
        <v>2524</v>
      </c>
      <c r="B895" s="14" t="s">
        <v>2525</v>
      </c>
      <c r="C895" s="15" t="s">
        <v>2526</v>
      </c>
      <c r="D895" s="16" t="s">
        <v>24</v>
      </c>
    </row>
    <row r="896" ht="28" customHeight="1" spans="1:4">
      <c r="A896" s="14" t="s">
        <v>2527</v>
      </c>
      <c r="B896" s="14" t="s">
        <v>2528</v>
      </c>
      <c r="C896" s="15" t="s">
        <v>2529</v>
      </c>
      <c r="D896" s="16" t="s">
        <v>28</v>
      </c>
    </row>
    <row r="897" ht="28" customHeight="1" spans="1:4">
      <c r="A897" s="14" t="s">
        <v>2530</v>
      </c>
      <c r="B897" s="14" t="s">
        <v>2531</v>
      </c>
      <c r="C897" s="15" t="s">
        <v>557</v>
      </c>
      <c r="D897" s="16" t="s">
        <v>8</v>
      </c>
    </row>
    <row r="898" ht="28" customHeight="1" spans="1:4">
      <c r="A898" s="14" t="s">
        <v>2532</v>
      </c>
      <c r="B898" s="14" t="s">
        <v>2533</v>
      </c>
      <c r="C898" s="15" t="s">
        <v>2534</v>
      </c>
      <c r="D898" s="16" t="s">
        <v>12</v>
      </c>
    </row>
    <row r="899" ht="28" customHeight="1" spans="1:4">
      <c r="A899" s="14" t="s">
        <v>2535</v>
      </c>
      <c r="B899" s="14" t="s">
        <v>2536</v>
      </c>
      <c r="C899" s="15" t="s">
        <v>2537</v>
      </c>
      <c r="D899" s="16" t="s">
        <v>16</v>
      </c>
    </row>
    <row r="900" ht="28" customHeight="1" spans="1:4">
      <c r="A900" s="14" t="s">
        <v>2538</v>
      </c>
      <c r="B900" s="14" t="s">
        <v>2539</v>
      </c>
      <c r="C900" s="15" t="s">
        <v>2540</v>
      </c>
      <c r="D900" s="16" t="s">
        <v>20</v>
      </c>
    </row>
    <row r="901" ht="28" customHeight="1" spans="1:4">
      <c r="A901" s="14" t="s">
        <v>2541</v>
      </c>
      <c r="B901" s="14" t="s">
        <v>2542</v>
      </c>
      <c r="C901" s="15" t="s">
        <v>2543</v>
      </c>
      <c r="D901" s="16" t="s">
        <v>24</v>
      </c>
    </row>
    <row r="902" ht="28" customHeight="1" spans="1:4">
      <c r="A902" s="14" t="s">
        <v>2544</v>
      </c>
      <c r="B902" s="14" t="s">
        <v>2545</v>
      </c>
      <c r="C902" s="15" t="s">
        <v>2546</v>
      </c>
      <c r="D902" s="16" t="s">
        <v>28</v>
      </c>
    </row>
    <row r="903" ht="28" customHeight="1" spans="1:4">
      <c r="A903" s="14" t="s">
        <v>2547</v>
      </c>
      <c r="B903" s="14" t="s">
        <v>2548</v>
      </c>
      <c r="C903" s="15" t="s">
        <v>523</v>
      </c>
      <c r="D903" s="16" t="s">
        <v>8</v>
      </c>
    </row>
    <row r="904" ht="28" customHeight="1" spans="1:4">
      <c r="A904" s="14" t="s">
        <v>2549</v>
      </c>
      <c r="B904" s="14" t="s">
        <v>2550</v>
      </c>
      <c r="C904" s="15" t="s">
        <v>1259</v>
      </c>
      <c r="D904" s="16" t="s">
        <v>12</v>
      </c>
    </row>
    <row r="905" ht="28" customHeight="1" spans="1:4">
      <c r="A905" s="14" t="s">
        <v>2551</v>
      </c>
      <c r="B905" s="14" t="s">
        <v>2552</v>
      </c>
      <c r="C905" s="15" t="s">
        <v>2553</v>
      </c>
      <c r="D905" s="16" t="s">
        <v>16</v>
      </c>
    </row>
    <row r="906" ht="28" customHeight="1" spans="1:4">
      <c r="A906" s="14" t="s">
        <v>2554</v>
      </c>
      <c r="B906" s="14" t="s">
        <v>2555</v>
      </c>
      <c r="C906" s="15" t="s">
        <v>2556</v>
      </c>
      <c r="D906" s="16" t="s">
        <v>20</v>
      </c>
    </row>
    <row r="907" ht="28" customHeight="1" spans="1:4">
      <c r="A907" s="14" t="s">
        <v>2557</v>
      </c>
      <c r="B907" s="14" t="s">
        <v>2466</v>
      </c>
      <c r="C907" s="15" t="s">
        <v>2558</v>
      </c>
      <c r="D907" s="16" t="s">
        <v>24</v>
      </c>
    </row>
    <row r="908" ht="28" customHeight="1" spans="1:4">
      <c r="A908" s="14" t="s">
        <v>2559</v>
      </c>
      <c r="B908" s="14" t="s">
        <v>2560</v>
      </c>
      <c r="C908" s="15" t="s">
        <v>2561</v>
      </c>
      <c r="D908" s="16" t="s">
        <v>28</v>
      </c>
    </row>
    <row r="909" ht="28" customHeight="1" spans="1:4">
      <c r="A909" s="14" t="s">
        <v>2562</v>
      </c>
      <c r="B909" s="14" t="s">
        <v>2563</v>
      </c>
      <c r="C909" s="15" t="s">
        <v>1718</v>
      </c>
      <c r="D909" s="16" t="s">
        <v>8</v>
      </c>
    </row>
    <row r="910" ht="28" customHeight="1" spans="1:4">
      <c r="A910" s="14" t="s">
        <v>2564</v>
      </c>
      <c r="B910" s="14" t="s">
        <v>2565</v>
      </c>
      <c r="C910" s="15" t="s">
        <v>2566</v>
      </c>
      <c r="D910" s="16" t="s">
        <v>12</v>
      </c>
    </row>
    <row r="911" ht="28" customHeight="1" spans="1:4">
      <c r="A911" s="14" t="s">
        <v>2567</v>
      </c>
      <c r="B911" s="14" t="s">
        <v>2568</v>
      </c>
      <c r="C911" s="15" t="s">
        <v>2569</v>
      </c>
      <c r="D911" s="16" t="s">
        <v>16</v>
      </c>
    </row>
    <row r="912" ht="28" customHeight="1" spans="1:4">
      <c r="A912" s="14" t="s">
        <v>2570</v>
      </c>
      <c r="B912" s="14" t="s">
        <v>2571</v>
      </c>
      <c r="C912" s="15" t="s">
        <v>2572</v>
      </c>
      <c r="D912" s="16" t="s">
        <v>20</v>
      </c>
    </row>
    <row r="913" ht="28" customHeight="1" spans="1:4">
      <c r="A913" s="14" t="s">
        <v>2573</v>
      </c>
      <c r="B913" s="14" t="s">
        <v>2574</v>
      </c>
      <c r="C913" s="15" t="s">
        <v>2575</v>
      </c>
      <c r="D913" s="16" t="s">
        <v>24</v>
      </c>
    </row>
    <row r="914" ht="28" customHeight="1" spans="1:4">
      <c r="A914" s="14" t="s">
        <v>2576</v>
      </c>
      <c r="B914" s="14" t="s">
        <v>2577</v>
      </c>
      <c r="C914" s="15" t="s">
        <v>2578</v>
      </c>
      <c r="D914" s="16" t="s">
        <v>28</v>
      </c>
    </row>
    <row r="915" ht="28" customHeight="1" spans="1:4">
      <c r="A915" s="14" t="s">
        <v>2579</v>
      </c>
      <c r="B915" s="14" t="s">
        <v>2580</v>
      </c>
      <c r="C915" s="15" t="s">
        <v>2581</v>
      </c>
      <c r="D915" s="16" t="s">
        <v>8</v>
      </c>
    </row>
    <row r="916" ht="28" customHeight="1" spans="1:4">
      <c r="A916" s="14" t="s">
        <v>2582</v>
      </c>
      <c r="B916" s="14" t="s">
        <v>2583</v>
      </c>
      <c r="C916" s="15" t="s">
        <v>2048</v>
      </c>
      <c r="D916" s="16" t="s">
        <v>12</v>
      </c>
    </row>
    <row r="917" ht="28" customHeight="1" spans="1:4">
      <c r="A917" s="14" t="s">
        <v>2584</v>
      </c>
      <c r="B917" s="14" t="s">
        <v>2585</v>
      </c>
      <c r="C917" s="15" t="s">
        <v>2586</v>
      </c>
      <c r="D917" s="16" t="s">
        <v>16</v>
      </c>
    </row>
    <row r="918" ht="28" customHeight="1" spans="1:4">
      <c r="A918" s="14" t="s">
        <v>2587</v>
      </c>
      <c r="B918" s="14" t="s">
        <v>2588</v>
      </c>
      <c r="C918" s="15" t="s">
        <v>2589</v>
      </c>
      <c r="D918" s="16" t="s">
        <v>20</v>
      </c>
    </row>
    <row r="919" ht="28" customHeight="1" spans="1:4">
      <c r="A919" s="14" t="s">
        <v>2590</v>
      </c>
      <c r="B919" s="14" t="s">
        <v>2591</v>
      </c>
      <c r="C919" s="15" t="s">
        <v>15</v>
      </c>
      <c r="D919" s="16" t="s">
        <v>24</v>
      </c>
    </row>
    <row r="920" ht="28" customHeight="1" spans="1:4">
      <c r="A920" s="14" t="s">
        <v>2592</v>
      </c>
      <c r="B920" s="14" t="s">
        <v>2593</v>
      </c>
      <c r="C920" s="15" t="s">
        <v>2594</v>
      </c>
      <c r="D920" s="16" t="s">
        <v>28</v>
      </c>
    </row>
    <row r="921" ht="28" customHeight="1" spans="1:4">
      <c r="A921" s="14" t="s">
        <v>2595</v>
      </c>
      <c r="B921" s="14" t="s">
        <v>2596</v>
      </c>
      <c r="C921" s="15" t="s">
        <v>289</v>
      </c>
      <c r="D921" s="16" t="s">
        <v>8</v>
      </c>
    </row>
    <row r="922" ht="28" customHeight="1" spans="1:4">
      <c r="A922" s="14" t="s">
        <v>2597</v>
      </c>
      <c r="B922" s="14" t="s">
        <v>2598</v>
      </c>
      <c r="C922" s="15" t="s">
        <v>2599</v>
      </c>
      <c r="D922" s="16" t="s">
        <v>12</v>
      </c>
    </row>
    <row r="923" ht="28" customHeight="1" spans="1:4">
      <c r="A923" s="14" t="s">
        <v>2600</v>
      </c>
      <c r="B923" s="14" t="s">
        <v>2601</v>
      </c>
      <c r="C923" s="15" t="s">
        <v>2602</v>
      </c>
      <c r="D923" s="16" t="s">
        <v>16</v>
      </c>
    </row>
    <row r="924" ht="28" customHeight="1" spans="1:4">
      <c r="A924" s="14" t="s">
        <v>2603</v>
      </c>
      <c r="B924" s="14" t="s">
        <v>2604</v>
      </c>
      <c r="C924" s="15" t="s">
        <v>454</v>
      </c>
      <c r="D924" s="16" t="s">
        <v>20</v>
      </c>
    </row>
    <row r="925" ht="28" customHeight="1" spans="1:4">
      <c r="A925" s="14" t="s">
        <v>2605</v>
      </c>
      <c r="B925" s="14" t="s">
        <v>2606</v>
      </c>
      <c r="C925" s="15" t="s">
        <v>1070</v>
      </c>
      <c r="D925" s="16" t="s">
        <v>24</v>
      </c>
    </row>
    <row r="926" ht="28" customHeight="1" spans="1:4">
      <c r="A926" s="14" t="s">
        <v>2607</v>
      </c>
      <c r="B926" s="14" t="s">
        <v>2608</v>
      </c>
      <c r="C926" s="15" t="s">
        <v>2609</v>
      </c>
      <c r="D926" s="16" t="s">
        <v>28</v>
      </c>
    </row>
    <row r="927" ht="28" customHeight="1" spans="1:4">
      <c r="A927" s="14" t="s">
        <v>2610</v>
      </c>
      <c r="B927" s="14" t="s">
        <v>2611</v>
      </c>
      <c r="C927" s="15" t="s">
        <v>848</v>
      </c>
      <c r="D927" s="16" t="s">
        <v>8</v>
      </c>
    </row>
    <row r="928" ht="28" customHeight="1" spans="1:4">
      <c r="A928" s="14" t="s">
        <v>2612</v>
      </c>
      <c r="B928" s="14" t="s">
        <v>2613</v>
      </c>
      <c r="C928" s="15" t="s">
        <v>2614</v>
      </c>
      <c r="D928" s="16" t="s">
        <v>12</v>
      </c>
    </row>
    <row r="929" ht="28" customHeight="1" spans="1:4">
      <c r="A929" s="14" t="s">
        <v>2615</v>
      </c>
      <c r="B929" s="14" t="s">
        <v>2616</v>
      </c>
      <c r="C929" s="15" t="s">
        <v>96</v>
      </c>
      <c r="D929" s="16" t="s">
        <v>16</v>
      </c>
    </row>
    <row r="930" ht="28" customHeight="1" spans="1:4">
      <c r="A930" s="14" t="s">
        <v>2617</v>
      </c>
      <c r="B930" s="14" t="s">
        <v>2618</v>
      </c>
      <c r="C930" s="15" t="s">
        <v>1084</v>
      </c>
      <c r="D930" s="16" t="s">
        <v>20</v>
      </c>
    </row>
    <row r="931" ht="28" customHeight="1" spans="1:4">
      <c r="A931" s="14" t="s">
        <v>2619</v>
      </c>
      <c r="B931" s="14" t="s">
        <v>2620</v>
      </c>
      <c r="C931" s="15" t="s">
        <v>2621</v>
      </c>
      <c r="D931" s="16" t="s">
        <v>24</v>
      </c>
    </row>
    <row r="932" ht="28" customHeight="1" spans="1:4">
      <c r="A932" s="14" t="s">
        <v>2622</v>
      </c>
      <c r="B932" s="14" t="s">
        <v>2623</v>
      </c>
      <c r="C932" s="15" t="s">
        <v>623</v>
      </c>
      <c r="D932" s="16" t="s">
        <v>28</v>
      </c>
    </row>
    <row r="933" ht="28" customHeight="1" spans="1:4">
      <c r="A933" s="14" t="s">
        <v>2624</v>
      </c>
      <c r="B933" s="14" t="s">
        <v>2625</v>
      </c>
      <c r="C933" s="15" t="s">
        <v>2626</v>
      </c>
      <c r="D933" s="16" t="s">
        <v>8</v>
      </c>
    </row>
    <row r="934" ht="28" customHeight="1" spans="1:4">
      <c r="A934" s="14" t="s">
        <v>2627</v>
      </c>
      <c r="B934" s="14" t="s">
        <v>2628</v>
      </c>
      <c r="C934" s="15" t="s">
        <v>2629</v>
      </c>
      <c r="D934" s="16" t="s">
        <v>12</v>
      </c>
    </row>
    <row r="935" ht="28" customHeight="1" spans="1:4">
      <c r="A935" s="14" t="s">
        <v>2630</v>
      </c>
      <c r="B935" s="14" t="s">
        <v>2631</v>
      </c>
      <c r="C935" s="15" t="s">
        <v>2632</v>
      </c>
      <c r="D935" s="16" t="s">
        <v>16</v>
      </c>
    </row>
    <row r="936" ht="28" customHeight="1" spans="1:4">
      <c r="A936" s="14" t="s">
        <v>2633</v>
      </c>
      <c r="B936" s="14" t="s">
        <v>2634</v>
      </c>
      <c r="C936" s="15" t="s">
        <v>2635</v>
      </c>
      <c r="D936" s="16" t="s">
        <v>20</v>
      </c>
    </row>
    <row r="937" ht="28" customHeight="1" spans="1:4">
      <c r="A937" s="14" t="s">
        <v>2636</v>
      </c>
      <c r="B937" s="14" t="s">
        <v>2637</v>
      </c>
      <c r="C937" s="15" t="s">
        <v>2435</v>
      </c>
      <c r="D937" s="16" t="s">
        <v>24</v>
      </c>
    </row>
    <row r="938" ht="28" customHeight="1" spans="1:4">
      <c r="A938" s="14" t="s">
        <v>2638</v>
      </c>
      <c r="B938" s="14" t="s">
        <v>2639</v>
      </c>
      <c r="C938" s="15" t="s">
        <v>2640</v>
      </c>
      <c r="D938" s="16" t="s">
        <v>28</v>
      </c>
    </row>
    <row r="939" ht="28" customHeight="1" spans="1:4">
      <c r="A939" s="14" t="s">
        <v>2641</v>
      </c>
      <c r="B939" s="14" t="s">
        <v>2642</v>
      </c>
      <c r="C939" s="15" t="s">
        <v>2643</v>
      </c>
      <c r="D939" s="16" t="s">
        <v>8</v>
      </c>
    </row>
    <row r="940" ht="28" customHeight="1" spans="1:4">
      <c r="A940" s="14" t="s">
        <v>2644</v>
      </c>
      <c r="B940" s="14" t="s">
        <v>2645</v>
      </c>
      <c r="C940" s="15" t="s">
        <v>2646</v>
      </c>
      <c r="D940" s="16" t="s">
        <v>12</v>
      </c>
    </row>
    <row r="941" ht="28" customHeight="1" spans="1:4">
      <c r="A941" s="14" t="s">
        <v>2647</v>
      </c>
      <c r="B941" s="14" t="s">
        <v>2648</v>
      </c>
      <c r="C941" s="15" t="s">
        <v>1791</v>
      </c>
      <c r="D941" s="16" t="s">
        <v>16</v>
      </c>
    </row>
    <row r="942" ht="28" customHeight="1" spans="1:4">
      <c r="A942" s="14" t="s">
        <v>2649</v>
      </c>
      <c r="B942" s="14" t="s">
        <v>2650</v>
      </c>
      <c r="C942" s="15" t="s">
        <v>2474</v>
      </c>
      <c r="D942" s="16" t="s">
        <v>20</v>
      </c>
    </row>
    <row r="943" ht="28" customHeight="1" spans="1:4">
      <c r="A943" s="14" t="s">
        <v>2651</v>
      </c>
      <c r="B943" s="14" t="s">
        <v>2652</v>
      </c>
      <c r="C943" s="15" t="s">
        <v>1582</v>
      </c>
      <c r="D943" s="16" t="s">
        <v>24</v>
      </c>
    </row>
    <row r="944" ht="28" customHeight="1" spans="1:4">
      <c r="A944" s="14" t="s">
        <v>2653</v>
      </c>
      <c r="B944" s="14" t="s">
        <v>2654</v>
      </c>
      <c r="C944" s="15" t="s">
        <v>1794</v>
      </c>
      <c r="D944" s="16" t="s">
        <v>28</v>
      </c>
    </row>
    <row r="945" ht="28" customHeight="1" spans="1:4">
      <c r="A945" s="14" t="s">
        <v>2655</v>
      </c>
      <c r="B945" s="14" t="s">
        <v>2656</v>
      </c>
      <c r="C945" s="15" t="s">
        <v>1902</v>
      </c>
      <c r="D945" s="16" t="s">
        <v>8</v>
      </c>
    </row>
    <row r="946" ht="28" customHeight="1" spans="1:4">
      <c r="A946" s="14" t="s">
        <v>2657</v>
      </c>
      <c r="B946" s="14" t="s">
        <v>2658</v>
      </c>
      <c r="C946" s="15" t="s">
        <v>978</v>
      </c>
      <c r="D946" s="16" t="s">
        <v>12</v>
      </c>
    </row>
    <row r="947" ht="28" customHeight="1" spans="1:4">
      <c r="A947" s="14" t="s">
        <v>2659</v>
      </c>
      <c r="B947" s="14" t="s">
        <v>2660</v>
      </c>
      <c r="C947" s="15" t="s">
        <v>2661</v>
      </c>
      <c r="D947" s="16" t="s">
        <v>16</v>
      </c>
    </row>
    <row r="948" ht="28" customHeight="1" spans="1:4">
      <c r="A948" s="14" t="s">
        <v>2662</v>
      </c>
      <c r="B948" s="14" t="s">
        <v>2663</v>
      </c>
      <c r="C948" s="15" t="s">
        <v>2416</v>
      </c>
      <c r="D948" s="16" t="s">
        <v>20</v>
      </c>
    </row>
    <row r="949" ht="28" customHeight="1" spans="1:4">
      <c r="A949" s="14" t="s">
        <v>2664</v>
      </c>
      <c r="B949" s="14" t="s">
        <v>2665</v>
      </c>
      <c r="C949" s="15" t="s">
        <v>2666</v>
      </c>
      <c r="D949" s="16" t="s">
        <v>24</v>
      </c>
    </row>
    <row r="950" ht="28" customHeight="1" spans="1:4">
      <c r="A950" s="14" t="s">
        <v>2667</v>
      </c>
      <c r="B950" s="14" t="s">
        <v>2668</v>
      </c>
      <c r="C950" s="15" t="s">
        <v>221</v>
      </c>
      <c r="D950" s="16" t="s">
        <v>28</v>
      </c>
    </row>
    <row r="951" ht="28" customHeight="1" spans="1:4">
      <c r="A951" s="14" t="s">
        <v>2669</v>
      </c>
      <c r="B951" s="14" t="s">
        <v>2670</v>
      </c>
      <c r="C951" s="15" t="s">
        <v>2671</v>
      </c>
      <c r="D951" s="16" t="s">
        <v>8</v>
      </c>
    </row>
    <row r="952" ht="28" customHeight="1" spans="1:4">
      <c r="A952" s="14" t="s">
        <v>2672</v>
      </c>
      <c r="B952" s="14" t="s">
        <v>2673</v>
      </c>
      <c r="C952" s="15" t="s">
        <v>2674</v>
      </c>
      <c r="D952" s="16" t="s">
        <v>12</v>
      </c>
    </row>
    <row r="953" ht="28" customHeight="1" spans="1:4">
      <c r="A953" s="14" t="s">
        <v>2675</v>
      </c>
      <c r="B953" s="14" t="s">
        <v>2676</v>
      </c>
      <c r="C953" s="15" t="s">
        <v>2677</v>
      </c>
      <c r="D953" s="16" t="s">
        <v>16</v>
      </c>
    </row>
    <row r="954" ht="28" customHeight="1" spans="1:4">
      <c r="A954" s="14" t="s">
        <v>2678</v>
      </c>
      <c r="B954" s="14" t="s">
        <v>2679</v>
      </c>
      <c r="C954" s="15" t="s">
        <v>2680</v>
      </c>
      <c r="D954" s="16" t="s">
        <v>20</v>
      </c>
    </row>
    <row r="955" ht="28" customHeight="1" spans="1:4">
      <c r="A955" s="14" t="s">
        <v>2681</v>
      </c>
      <c r="B955" s="14" t="s">
        <v>2682</v>
      </c>
      <c r="C955" s="15" t="s">
        <v>194</v>
      </c>
      <c r="D955" s="16" t="s">
        <v>24</v>
      </c>
    </row>
    <row r="956" ht="28" customHeight="1" spans="1:4">
      <c r="A956" s="14" t="s">
        <v>2683</v>
      </c>
      <c r="B956" s="14" t="s">
        <v>2684</v>
      </c>
      <c r="C956" s="15" t="s">
        <v>1137</v>
      </c>
      <c r="D956" s="16" t="s">
        <v>28</v>
      </c>
    </row>
    <row r="957" ht="28" customHeight="1" spans="1:4">
      <c r="A957" s="14" t="s">
        <v>2685</v>
      </c>
      <c r="B957" s="14" t="s">
        <v>2686</v>
      </c>
      <c r="C957" s="15" t="s">
        <v>2687</v>
      </c>
      <c r="D957" s="16" t="s">
        <v>8</v>
      </c>
    </row>
    <row r="958" ht="28" customHeight="1" spans="1:4">
      <c r="A958" s="14" t="s">
        <v>2688</v>
      </c>
      <c r="B958" s="14" t="s">
        <v>2689</v>
      </c>
      <c r="C958" s="15" t="s">
        <v>2690</v>
      </c>
      <c r="D958" s="16" t="s">
        <v>12</v>
      </c>
    </row>
    <row r="959" ht="28" customHeight="1" spans="1:4">
      <c r="A959" s="14" t="s">
        <v>2691</v>
      </c>
      <c r="B959" s="14" t="s">
        <v>2692</v>
      </c>
      <c r="C959" s="15" t="s">
        <v>2693</v>
      </c>
      <c r="D959" s="16" t="s">
        <v>16</v>
      </c>
    </row>
    <row r="960" ht="28" customHeight="1" spans="1:4">
      <c r="A960" s="14" t="s">
        <v>2694</v>
      </c>
      <c r="B960" s="14" t="s">
        <v>2695</v>
      </c>
      <c r="C960" s="15" t="s">
        <v>2696</v>
      </c>
      <c r="D960" s="16" t="s">
        <v>20</v>
      </c>
    </row>
    <row r="961" ht="28" customHeight="1" spans="1:4">
      <c r="A961" s="14" t="s">
        <v>2697</v>
      </c>
      <c r="B961" s="14" t="s">
        <v>2698</v>
      </c>
      <c r="C961" s="15" t="s">
        <v>2699</v>
      </c>
      <c r="D961" s="16" t="s">
        <v>24</v>
      </c>
    </row>
    <row r="962" ht="28" customHeight="1" spans="1:4">
      <c r="A962" s="14" t="s">
        <v>2700</v>
      </c>
      <c r="B962" s="14" t="s">
        <v>2701</v>
      </c>
      <c r="C962" s="15" t="s">
        <v>64</v>
      </c>
      <c r="D962" s="16" t="s">
        <v>28</v>
      </c>
    </row>
    <row r="963" ht="28" customHeight="1" spans="1:4">
      <c r="A963" s="14" t="s">
        <v>2702</v>
      </c>
      <c r="B963" s="14" t="s">
        <v>2703</v>
      </c>
      <c r="C963" s="15" t="s">
        <v>206</v>
      </c>
      <c r="D963" s="16" t="s">
        <v>8</v>
      </c>
    </row>
    <row r="964" ht="28" customHeight="1" spans="1:4">
      <c r="A964" s="14" t="s">
        <v>2704</v>
      </c>
      <c r="B964" s="14" t="s">
        <v>2705</v>
      </c>
      <c r="C964" s="15" t="s">
        <v>2706</v>
      </c>
      <c r="D964" s="16" t="s">
        <v>12</v>
      </c>
    </row>
    <row r="965" ht="28" customHeight="1" spans="1:4">
      <c r="A965" s="14" t="s">
        <v>2707</v>
      </c>
      <c r="B965" s="14" t="s">
        <v>2708</v>
      </c>
      <c r="C965" s="15" t="s">
        <v>2709</v>
      </c>
      <c r="D965" s="16" t="s">
        <v>16</v>
      </c>
    </row>
    <row r="966" ht="28" customHeight="1" spans="1:4">
      <c r="A966" s="14" t="s">
        <v>2710</v>
      </c>
      <c r="B966" s="14" t="s">
        <v>2711</v>
      </c>
      <c r="C966" s="15" t="s">
        <v>2712</v>
      </c>
      <c r="D966" s="16" t="s">
        <v>20</v>
      </c>
    </row>
    <row r="967" ht="28" customHeight="1" spans="1:4">
      <c r="A967" s="14" t="s">
        <v>2713</v>
      </c>
      <c r="B967" s="14" t="s">
        <v>2714</v>
      </c>
      <c r="C967" s="15" t="s">
        <v>2715</v>
      </c>
      <c r="D967" s="16" t="s">
        <v>24</v>
      </c>
    </row>
    <row r="968" ht="28" customHeight="1" spans="1:4">
      <c r="A968" s="14" t="s">
        <v>2716</v>
      </c>
      <c r="B968" s="14" t="s">
        <v>2717</v>
      </c>
      <c r="C968" s="15" t="s">
        <v>2718</v>
      </c>
      <c r="D968" s="16" t="s">
        <v>28</v>
      </c>
    </row>
    <row r="969" ht="28" customHeight="1" spans="1:4">
      <c r="A969" s="14" t="s">
        <v>2719</v>
      </c>
      <c r="B969" s="14" t="s">
        <v>160</v>
      </c>
      <c r="C969" s="15" t="s">
        <v>2416</v>
      </c>
      <c r="D969" s="16" t="s">
        <v>8</v>
      </c>
    </row>
    <row r="970" ht="28" customHeight="1" spans="1:4">
      <c r="A970" s="14" t="s">
        <v>2720</v>
      </c>
      <c r="B970" s="14" t="s">
        <v>2721</v>
      </c>
      <c r="C970" s="15" t="s">
        <v>2393</v>
      </c>
      <c r="D970" s="16" t="s">
        <v>12</v>
      </c>
    </row>
    <row r="971" ht="28" customHeight="1" spans="1:4">
      <c r="A971" s="14" t="s">
        <v>2722</v>
      </c>
      <c r="B971" s="14" t="s">
        <v>2723</v>
      </c>
      <c r="C971" s="15" t="s">
        <v>2724</v>
      </c>
      <c r="D971" s="16" t="s">
        <v>16</v>
      </c>
    </row>
    <row r="972" ht="28" customHeight="1" spans="1:4">
      <c r="A972" s="14" t="s">
        <v>2725</v>
      </c>
      <c r="B972" s="14" t="s">
        <v>2726</v>
      </c>
      <c r="C972" s="15" t="s">
        <v>2727</v>
      </c>
      <c r="D972" s="16" t="s">
        <v>20</v>
      </c>
    </row>
    <row r="973" ht="28" customHeight="1" spans="1:4">
      <c r="A973" s="14" t="s">
        <v>2728</v>
      </c>
      <c r="B973" s="14" t="s">
        <v>2729</v>
      </c>
      <c r="C973" s="15" t="s">
        <v>1791</v>
      </c>
      <c r="D973" s="16" t="s">
        <v>24</v>
      </c>
    </row>
    <row r="974" ht="28" customHeight="1" spans="1:4">
      <c r="A974" s="14" t="s">
        <v>2730</v>
      </c>
      <c r="B974" s="14" t="s">
        <v>2731</v>
      </c>
      <c r="C974" s="15" t="s">
        <v>2732</v>
      </c>
      <c r="D974" s="16" t="s">
        <v>28</v>
      </c>
    </row>
    <row r="975" ht="28" customHeight="1" spans="1:4">
      <c r="A975" s="14" t="s">
        <v>2733</v>
      </c>
      <c r="B975" s="14" t="s">
        <v>2734</v>
      </c>
      <c r="C975" s="15" t="s">
        <v>2735</v>
      </c>
      <c r="D975" s="16" t="s">
        <v>8</v>
      </c>
    </row>
    <row r="976" ht="28" customHeight="1" spans="1:4">
      <c r="A976" s="14" t="s">
        <v>2736</v>
      </c>
      <c r="B976" s="14" t="s">
        <v>2737</v>
      </c>
      <c r="C976" s="15" t="s">
        <v>2738</v>
      </c>
      <c r="D976" s="16" t="s">
        <v>12</v>
      </c>
    </row>
    <row r="977" ht="28" customHeight="1" spans="1:4">
      <c r="A977" s="14" t="s">
        <v>2739</v>
      </c>
      <c r="B977" s="14" t="s">
        <v>2740</v>
      </c>
      <c r="C977" s="15" t="s">
        <v>238</v>
      </c>
      <c r="D977" s="16" t="s">
        <v>16</v>
      </c>
    </row>
    <row r="978" ht="28" customHeight="1" spans="1:4">
      <c r="A978" s="14" t="s">
        <v>2741</v>
      </c>
      <c r="B978" s="14" t="s">
        <v>2742</v>
      </c>
      <c r="C978" s="15" t="s">
        <v>1600</v>
      </c>
      <c r="D978" s="16" t="s">
        <v>20</v>
      </c>
    </row>
    <row r="979" ht="28" customHeight="1" spans="1:4">
      <c r="A979" s="14" t="s">
        <v>2743</v>
      </c>
      <c r="B979" s="14" t="s">
        <v>2744</v>
      </c>
      <c r="C979" s="15" t="s">
        <v>1387</v>
      </c>
      <c r="D979" s="16" t="s">
        <v>24</v>
      </c>
    </row>
    <row r="980" ht="28" customHeight="1" spans="1:4">
      <c r="A980" s="14" t="s">
        <v>2745</v>
      </c>
      <c r="B980" s="14" t="s">
        <v>2746</v>
      </c>
      <c r="C980" s="15" t="s">
        <v>2747</v>
      </c>
      <c r="D980" s="16" t="s">
        <v>28</v>
      </c>
    </row>
    <row r="981" ht="28" customHeight="1" spans="1:4">
      <c r="A981" s="14" t="s">
        <v>2748</v>
      </c>
      <c r="B981" s="14" t="s">
        <v>2749</v>
      </c>
      <c r="C981" s="15" t="s">
        <v>848</v>
      </c>
      <c r="D981" s="16" t="s">
        <v>8</v>
      </c>
    </row>
    <row r="982" ht="28" customHeight="1" spans="1:4">
      <c r="A982" s="14" t="s">
        <v>2750</v>
      </c>
      <c r="B982" s="14" t="s">
        <v>2751</v>
      </c>
      <c r="C982" s="15" t="s">
        <v>2752</v>
      </c>
      <c r="D982" s="16" t="s">
        <v>12</v>
      </c>
    </row>
    <row r="983" ht="28" customHeight="1" spans="1:4">
      <c r="A983" s="14" t="s">
        <v>2753</v>
      </c>
      <c r="B983" s="14" t="s">
        <v>2754</v>
      </c>
      <c r="C983" s="15" t="s">
        <v>2755</v>
      </c>
      <c r="D983" s="16" t="s">
        <v>16</v>
      </c>
    </row>
    <row r="984" ht="28" customHeight="1" spans="1:4">
      <c r="A984" s="14" t="s">
        <v>2756</v>
      </c>
      <c r="B984" s="14" t="s">
        <v>2757</v>
      </c>
      <c r="C984" s="15" t="s">
        <v>2758</v>
      </c>
      <c r="D984" s="16" t="s">
        <v>20</v>
      </c>
    </row>
    <row r="985" ht="28" customHeight="1" spans="1:4">
      <c r="A985" s="14" t="s">
        <v>2759</v>
      </c>
      <c r="B985" s="14" t="s">
        <v>2760</v>
      </c>
      <c r="C985" s="15" t="s">
        <v>2761</v>
      </c>
      <c r="D985" s="16" t="s">
        <v>24</v>
      </c>
    </row>
    <row r="986" ht="28" customHeight="1" spans="1:4">
      <c r="A986" s="14" t="s">
        <v>2762</v>
      </c>
      <c r="B986" s="14" t="s">
        <v>2763</v>
      </c>
      <c r="C986" s="15" t="s">
        <v>2764</v>
      </c>
      <c r="D986" s="16" t="s">
        <v>28</v>
      </c>
    </row>
    <row r="987" ht="28" customHeight="1" spans="1:4">
      <c r="A987" s="14" t="s">
        <v>2765</v>
      </c>
      <c r="B987" s="14" t="s">
        <v>2766</v>
      </c>
      <c r="C987" s="15" t="s">
        <v>2767</v>
      </c>
      <c r="D987" s="16" t="s">
        <v>8</v>
      </c>
    </row>
    <row r="988" ht="28" customHeight="1" spans="1:4">
      <c r="A988" s="14" t="s">
        <v>2768</v>
      </c>
      <c r="B988" s="14" t="s">
        <v>2769</v>
      </c>
      <c r="C988" s="15" t="s">
        <v>2770</v>
      </c>
      <c r="D988" s="16" t="s">
        <v>12</v>
      </c>
    </row>
    <row r="989" ht="28" customHeight="1" spans="1:4">
      <c r="A989" s="14" t="s">
        <v>2771</v>
      </c>
      <c r="B989" s="14" t="s">
        <v>2772</v>
      </c>
      <c r="C989" s="15" t="s">
        <v>2773</v>
      </c>
      <c r="D989" s="16" t="s">
        <v>16</v>
      </c>
    </row>
    <row r="990" ht="28" customHeight="1" spans="1:4">
      <c r="A990" s="14" t="s">
        <v>2774</v>
      </c>
      <c r="B990" s="14" t="s">
        <v>2775</v>
      </c>
      <c r="C990" s="15" t="s">
        <v>2776</v>
      </c>
      <c r="D990" s="16" t="s">
        <v>20</v>
      </c>
    </row>
    <row r="991" ht="28" customHeight="1" spans="1:4">
      <c r="A991" s="14" t="s">
        <v>2777</v>
      </c>
      <c r="B991" s="14" t="s">
        <v>2778</v>
      </c>
      <c r="C991" s="15" t="s">
        <v>2779</v>
      </c>
      <c r="D991" s="16" t="s">
        <v>24</v>
      </c>
    </row>
    <row r="992" ht="28" customHeight="1" spans="1:4">
      <c r="A992" s="14" t="s">
        <v>2780</v>
      </c>
      <c r="B992" s="14" t="s">
        <v>2781</v>
      </c>
      <c r="C992" s="15" t="s">
        <v>2782</v>
      </c>
      <c r="D992" s="16" t="s">
        <v>28</v>
      </c>
    </row>
    <row r="993" ht="28" customHeight="1" spans="1:4">
      <c r="A993" s="14" t="s">
        <v>2783</v>
      </c>
      <c r="B993" s="14" t="s">
        <v>2784</v>
      </c>
      <c r="C993" s="15" t="s">
        <v>2785</v>
      </c>
      <c r="D993" s="16" t="s">
        <v>8</v>
      </c>
    </row>
    <row r="994" ht="28" customHeight="1" spans="1:4">
      <c r="A994" s="14" t="s">
        <v>2786</v>
      </c>
      <c r="B994" s="14" t="s">
        <v>2787</v>
      </c>
      <c r="C994" s="15" t="s">
        <v>2788</v>
      </c>
      <c r="D994" s="16" t="s">
        <v>12</v>
      </c>
    </row>
    <row r="995" ht="28" customHeight="1" spans="1:4">
      <c r="A995" s="14" t="s">
        <v>2789</v>
      </c>
      <c r="B995" s="14" t="s">
        <v>2790</v>
      </c>
      <c r="C995" s="15" t="s">
        <v>2791</v>
      </c>
      <c r="D995" s="16" t="s">
        <v>16</v>
      </c>
    </row>
    <row r="996" ht="28" customHeight="1" spans="1:4">
      <c r="A996" s="14" t="s">
        <v>2792</v>
      </c>
      <c r="B996" s="14" t="s">
        <v>2793</v>
      </c>
      <c r="C996" s="15" t="s">
        <v>2794</v>
      </c>
      <c r="D996" s="16" t="s">
        <v>20</v>
      </c>
    </row>
    <row r="997" ht="28" customHeight="1" spans="1:4">
      <c r="A997" s="14" t="s">
        <v>2795</v>
      </c>
      <c r="B997" s="14" t="s">
        <v>2796</v>
      </c>
      <c r="C997" s="15" t="s">
        <v>2797</v>
      </c>
      <c r="D997" s="16" t="s">
        <v>24</v>
      </c>
    </row>
    <row r="998" ht="28" customHeight="1" spans="1:4">
      <c r="A998" s="14" t="s">
        <v>2798</v>
      </c>
      <c r="B998" s="14" t="s">
        <v>2799</v>
      </c>
      <c r="C998" s="15" t="s">
        <v>2800</v>
      </c>
      <c r="D998" s="16" t="s">
        <v>28</v>
      </c>
    </row>
    <row r="999" ht="28" customHeight="1" spans="1:4">
      <c r="A999" s="14" t="s">
        <v>2801</v>
      </c>
      <c r="B999" s="14" t="s">
        <v>2802</v>
      </c>
      <c r="C999" s="15" t="s">
        <v>2803</v>
      </c>
      <c r="D999" s="16" t="s">
        <v>8</v>
      </c>
    </row>
    <row r="1000" ht="28" customHeight="1" spans="1:4">
      <c r="A1000" s="14" t="s">
        <v>2804</v>
      </c>
      <c r="B1000" s="14" t="s">
        <v>2805</v>
      </c>
      <c r="C1000" s="15" t="s">
        <v>2806</v>
      </c>
      <c r="D1000" s="16" t="s">
        <v>12</v>
      </c>
    </row>
    <row r="1001" ht="28" customHeight="1" spans="1:4">
      <c r="A1001" s="14" t="s">
        <v>2807</v>
      </c>
      <c r="B1001" s="14" t="s">
        <v>2808</v>
      </c>
      <c r="C1001" s="15" t="s">
        <v>2809</v>
      </c>
      <c r="D1001" s="16" t="s">
        <v>16</v>
      </c>
    </row>
    <row r="1002" ht="28" customHeight="1" spans="1:4">
      <c r="A1002" s="14" t="s">
        <v>2810</v>
      </c>
      <c r="B1002" s="14" t="s">
        <v>2811</v>
      </c>
      <c r="C1002" s="15" t="s">
        <v>614</v>
      </c>
      <c r="D1002" s="16" t="s">
        <v>20</v>
      </c>
    </row>
    <row r="1003" ht="28" customHeight="1" spans="1:4">
      <c r="A1003" s="14" t="s">
        <v>2812</v>
      </c>
      <c r="B1003" s="14" t="s">
        <v>2813</v>
      </c>
      <c r="C1003" s="15" t="s">
        <v>2387</v>
      </c>
      <c r="D1003" s="16" t="s">
        <v>24</v>
      </c>
    </row>
    <row r="1004" ht="28" customHeight="1" spans="1:4">
      <c r="A1004" s="14" t="s">
        <v>2814</v>
      </c>
      <c r="B1004" s="14" t="s">
        <v>2815</v>
      </c>
      <c r="C1004" s="15" t="s">
        <v>1894</v>
      </c>
      <c r="D1004" s="16" t="s">
        <v>28</v>
      </c>
    </row>
    <row r="1005" ht="28" customHeight="1" spans="1:4">
      <c r="A1005" s="14" t="s">
        <v>2816</v>
      </c>
      <c r="B1005" s="14" t="s">
        <v>2817</v>
      </c>
      <c r="C1005" s="15" t="s">
        <v>1585</v>
      </c>
      <c r="D1005" s="16" t="s">
        <v>8</v>
      </c>
    </row>
    <row r="1006" ht="28" customHeight="1" spans="1:4">
      <c r="A1006" s="14" t="s">
        <v>2818</v>
      </c>
      <c r="B1006" s="14" t="s">
        <v>2819</v>
      </c>
      <c r="C1006" s="15" t="s">
        <v>2820</v>
      </c>
      <c r="D1006" s="16" t="s">
        <v>12</v>
      </c>
    </row>
    <row r="1007" ht="28" customHeight="1" spans="1:4">
      <c r="A1007" s="14" t="s">
        <v>2821</v>
      </c>
      <c r="B1007" s="14" t="s">
        <v>2822</v>
      </c>
      <c r="C1007" s="15" t="s">
        <v>2823</v>
      </c>
      <c r="D1007" s="16" t="s">
        <v>16</v>
      </c>
    </row>
    <row r="1008" ht="28" customHeight="1" spans="1:4">
      <c r="A1008" s="14" t="s">
        <v>2824</v>
      </c>
      <c r="B1008" s="14" t="s">
        <v>2825</v>
      </c>
      <c r="C1008" s="15" t="s">
        <v>2826</v>
      </c>
      <c r="D1008" s="16" t="s">
        <v>20</v>
      </c>
    </row>
    <row r="1009" ht="28" customHeight="1" spans="1:4">
      <c r="A1009" s="14" t="s">
        <v>2827</v>
      </c>
      <c r="B1009" s="14" t="s">
        <v>2828</v>
      </c>
      <c r="C1009" s="15" t="s">
        <v>49</v>
      </c>
      <c r="D1009" s="16" t="s">
        <v>24</v>
      </c>
    </row>
    <row r="1010" ht="28" customHeight="1" spans="1:4">
      <c r="A1010" s="14" t="s">
        <v>2829</v>
      </c>
      <c r="B1010" s="14" t="s">
        <v>2830</v>
      </c>
      <c r="C1010" s="15" t="s">
        <v>2831</v>
      </c>
      <c r="D1010" s="16" t="s">
        <v>28</v>
      </c>
    </row>
    <row r="1011" ht="28" customHeight="1" spans="1:4">
      <c r="A1011" s="14" t="s">
        <v>2832</v>
      </c>
      <c r="B1011" s="14" t="s">
        <v>2833</v>
      </c>
      <c r="C1011" s="15" t="s">
        <v>2834</v>
      </c>
      <c r="D1011" s="16" t="s">
        <v>8</v>
      </c>
    </row>
    <row r="1012" ht="28" customHeight="1" spans="1:4">
      <c r="A1012" s="14" t="s">
        <v>2835</v>
      </c>
      <c r="B1012" s="14" t="s">
        <v>2836</v>
      </c>
      <c r="C1012" s="15" t="s">
        <v>2837</v>
      </c>
      <c r="D1012" s="16" t="s">
        <v>12</v>
      </c>
    </row>
    <row r="1013" ht="28" customHeight="1" spans="1:4">
      <c r="A1013" s="14" t="s">
        <v>2838</v>
      </c>
      <c r="B1013" s="14" t="s">
        <v>2839</v>
      </c>
      <c r="C1013" s="15" t="s">
        <v>2840</v>
      </c>
      <c r="D1013" s="16" t="s">
        <v>16</v>
      </c>
    </row>
    <row r="1014" ht="28" customHeight="1" spans="1:4">
      <c r="A1014" s="14" t="s">
        <v>2841</v>
      </c>
      <c r="B1014" s="14" t="s">
        <v>2842</v>
      </c>
      <c r="C1014" s="15" t="s">
        <v>2843</v>
      </c>
      <c r="D1014" s="16" t="s">
        <v>20</v>
      </c>
    </row>
    <row r="1015" ht="28" customHeight="1" spans="1:4">
      <c r="A1015" s="14" t="s">
        <v>2844</v>
      </c>
      <c r="B1015" s="14" t="s">
        <v>2845</v>
      </c>
      <c r="C1015" s="15" t="s">
        <v>2846</v>
      </c>
      <c r="D1015" s="16" t="s">
        <v>24</v>
      </c>
    </row>
    <row r="1016" ht="28" customHeight="1" spans="1:4">
      <c r="A1016" s="14" t="s">
        <v>2847</v>
      </c>
      <c r="B1016" s="14" t="s">
        <v>2848</v>
      </c>
      <c r="C1016" s="15" t="s">
        <v>2028</v>
      </c>
      <c r="D1016" s="16" t="s">
        <v>28</v>
      </c>
    </row>
    <row r="1017" ht="28" customHeight="1" spans="1:4">
      <c r="A1017" s="14" t="s">
        <v>2849</v>
      </c>
      <c r="B1017" s="14" t="s">
        <v>2850</v>
      </c>
      <c r="C1017" s="15" t="s">
        <v>2851</v>
      </c>
      <c r="D1017" s="16" t="s">
        <v>8</v>
      </c>
    </row>
    <row r="1018" ht="28" customHeight="1" spans="1:4">
      <c r="A1018" s="14" t="s">
        <v>2852</v>
      </c>
      <c r="B1018" s="14" t="s">
        <v>2853</v>
      </c>
      <c r="C1018" s="15" t="s">
        <v>1623</v>
      </c>
      <c r="D1018" s="16" t="s">
        <v>12</v>
      </c>
    </row>
    <row r="1019" ht="28" customHeight="1" spans="1:4">
      <c r="A1019" s="14" t="s">
        <v>2854</v>
      </c>
      <c r="B1019" s="14" t="s">
        <v>2855</v>
      </c>
      <c r="C1019" s="15" t="s">
        <v>2856</v>
      </c>
      <c r="D1019" s="16" t="s">
        <v>16</v>
      </c>
    </row>
    <row r="1020" ht="28" customHeight="1" spans="1:4">
      <c r="A1020" s="14" t="s">
        <v>2857</v>
      </c>
      <c r="B1020" s="14" t="s">
        <v>2858</v>
      </c>
      <c r="C1020" s="15" t="s">
        <v>2859</v>
      </c>
      <c r="D1020" s="16" t="s">
        <v>20</v>
      </c>
    </row>
    <row r="1021" ht="28" customHeight="1" spans="1:4">
      <c r="A1021" s="14" t="s">
        <v>2860</v>
      </c>
      <c r="B1021" s="14" t="s">
        <v>2861</v>
      </c>
      <c r="C1021" s="15" t="s">
        <v>2862</v>
      </c>
      <c r="D1021" s="16" t="s">
        <v>24</v>
      </c>
    </row>
    <row r="1022" ht="28" customHeight="1" spans="1:4">
      <c r="A1022" s="14" t="s">
        <v>2863</v>
      </c>
      <c r="B1022" s="14" t="s">
        <v>2864</v>
      </c>
      <c r="C1022" s="15" t="s">
        <v>2865</v>
      </c>
      <c r="D1022" s="16" t="s">
        <v>28</v>
      </c>
    </row>
    <row r="1023" ht="28" customHeight="1" spans="1:4">
      <c r="A1023" s="14" t="s">
        <v>2866</v>
      </c>
      <c r="B1023" s="14" t="s">
        <v>2867</v>
      </c>
      <c r="C1023" s="15" t="s">
        <v>2868</v>
      </c>
      <c r="D1023" s="16" t="s">
        <v>8</v>
      </c>
    </row>
    <row r="1024" ht="28" customHeight="1" spans="1:4">
      <c r="A1024" s="14" t="s">
        <v>2869</v>
      </c>
      <c r="B1024" s="14" t="s">
        <v>2870</v>
      </c>
      <c r="C1024" s="15" t="s">
        <v>2871</v>
      </c>
      <c r="D1024" s="16" t="s">
        <v>12</v>
      </c>
    </row>
    <row r="1025" ht="28" customHeight="1" spans="1:4">
      <c r="A1025" s="14" t="s">
        <v>2872</v>
      </c>
      <c r="B1025" s="14" t="s">
        <v>2873</v>
      </c>
      <c r="C1025" s="15" t="s">
        <v>91</v>
      </c>
      <c r="D1025" s="16" t="s">
        <v>16</v>
      </c>
    </row>
    <row r="1026" ht="28" customHeight="1" spans="1:4">
      <c r="A1026" s="14" t="s">
        <v>2874</v>
      </c>
      <c r="B1026" s="14" t="s">
        <v>2875</v>
      </c>
      <c r="C1026" s="15" t="s">
        <v>2876</v>
      </c>
      <c r="D1026" s="16" t="s">
        <v>20</v>
      </c>
    </row>
    <row r="1027" ht="28" customHeight="1" spans="1:4">
      <c r="A1027" s="14" t="s">
        <v>2877</v>
      </c>
      <c r="B1027" s="14" t="s">
        <v>2878</v>
      </c>
      <c r="C1027" s="15" t="s">
        <v>2879</v>
      </c>
      <c r="D1027" s="16" t="s">
        <v>24</v>
      </c>
    </row>
    <row r="1028" ht="28" customHeight="1" spans="1:4">
      <c r="A1028" s="14" t="s">
        <v>2880</v>
      </c>
      <c r="B1028" s="14" t="s">
        <v>2881</v>
      </c>
      <c r="C1028" s="15" t="s">
        <v>2882</v>
      </c>
      <c r="D1028" s="16" t="s">
        <v>28</v>
      </c>
    </row>
    <row r="1029" ht="28" customHeight="1" spans="1:4">
      <c r="A1029" s="14" t="s">
        <v>2883</v>
      </c>
      <c r="B1029" s="14" t="s">
        <v>2884</v>
      </c>
      <c r="C1029" s="15" t="s">
        <v>2885</v>
      </c>
      <c r="D1029" s="16" t="s">
        <v>8</v>
      </c>
    </row>
    <row r="1030" ht="28" customHeight="1" spans="1:4">
      <c r="A1030" s="14" t="s">
        <v>2886</v>
      </c>
      <c r="B1030" s="14" t="s">
        <v>2887</v>
      </c>
      <c r="C1030" s="15" t="s">
        <v>1633</v>
      </c>
      <c r="D1030" s="16" t="s">
        <v>12</v>
      </c>
    </row>
    <row r="1031" ht="28" customHeight="1" spans="1:4">
      <c r="A1031" s="14" t="s">
        <v>2888</v>
      </c>
      <c r="B1031" s="14" t="s">
        <v>2889</v>
      </c>
      <c r="C1031" s="15" t="s">
        <v>1044</v>
      </c>
      <c r="D1031" s="16" t="s">
        <v>16</v>
      </c>
    </row>
    <row r="1032" ht="28" customHeight="1" spans="1:4">
      <c r="A1032" s="14" t="s">
        <v>2890</v>
      </c>
      <c r="B1032" s="14" t="s">
        <v>2891</v>
      </c>
      <c r="C1032" s="15" t="s">
        <v>2892</v>
      </c>
      <c r="D1032" s="16" t="s">
        <v>20</v>
      </c>
    </row>
    <row r="1033" ht="28" customHeight="1" spans="1:4">
      <c r="A1033" s="14" t="s">
        <v>2893</v>
      </c>
      <c r="B1033" s="14" t="s">
        <v>2894</v>
      </c>
      <c r="C1033" s="15" t="s">
        <v>194</v>
      </c>
      <c r="D1033" s="16" t="s">
        <v>24</v>
      </c>
    </row>
    <row r="1034" ht="28" customHeight="1" spans="1:4">
      <c r="A1034" s="14" t="s">
        <v>2895</v>
      </c>
      <c r="B1034" s="14" t="s">
        <v>2896</v>
      </c>
      <c r="C1034" s="15" t="s">
        <v>2897</v>
      </c>
      <c r="D1034" s="16" t="s">
        <v>28</v>
      </c>
    </row>
    <row r="1035" ht="28" customHeight="1" spans="1:4">
      <c r="A1035" s="14" t="s">
        <v>2898</v>
      </c>
      <c r="B1035" s="14" t="s">
        <v>2899</v>
      </c>
      <c r="C1035" s="15" t="s">
        <v>2900</v>
      </c>
      <c r="D1035" s="16" t="s">
        <v>8</v>
      </c>
    </row>
    <row r="1036" ht="28" customHeight="1" spans="1:4">
      <c r="A1036" s="14" t="s">
        <v>2901</v>
      </c>
      <c r="B1036" s="14" t="s">
        <v>2902</v>
      </c>
      <c r="C1036" s="15" t="s">
        <v>2903</v>
      </c>
      <c r="D1036" s="16" t="s">
        <v>12</v>
      </c>
    </row>
    <row r="1037" ht="28" customHeight="1" spans="1:4">
      <c r="A1037" s="14" t="s">
        <v>2904</v>
      </c>
      <c r="B1037" s="14" t="s">
        <v>2905</v>
      </c>
      <c r="C1037" s="15" t="s">
        <v>2504</v>
      </c>
      <c r="D1037" s="16" t="s">
        <v>16</v>
      </c>
    </row>
    <row r="1038" ht="28" customHeight="1" spans="1:4">
      <c r="A1038" s="14" t="s">
        <v>2906</v>
      </c>
      <c r="B1038" s="14" t="s">
        <v>2907</v>
      </c>
      <c r="C1038" s="15" t="s">
        <v>348</v>
      </c>
      <c r="D1038" s="16" t="s">
        <v>20</v>
      </c>
    </row>
    <row r="1039" ht="28" customHeight="1" spans="1:4">
      <c r="A1039" s="14" t="s">
        <v>2908</v>
      </c>
      <c r="B1039" s="14" t="s">
        <v>2909</v>
      </c>
      <c r="C1039" s="15" t="s">
        <v>2910</v>
      </c>
      <c r="D1039" s="16" t="s">
        <v>24</v>
      </c>
    </row>
    <row r="1040" ht="28" customHeight="1" spans="1:4">
      <c r="A1040" s="14" t="s">
        <v>2911</v>
      </c>
      <c r="B1040" s="14" t="s">
        <v>2912</v>
      </c>
      <c r="C1040" s="15" t="s">
        <v>2913</v>
      </c>
      <c r="D1040" s="16" t="s">
        <v>28</v>
      </c>
    </row>
    <row r="1041" ht="28" customHeight="1" spans="1:4">
      <c r="A1041" s="14" t="s">
        <v>2914</v>
      </c>
      <c r="B1041" s="14" t="s">
        <v>2915</v>
      </c>
      <c r="C1041" s="15" t="s">
        <v>1808</v>
      </c>
      <c r="D1041" s="16" t="s">
        <v>8</v>
      </c>
    </row>
    <row r="1042" ht="28" customHeight="1" spans="1:4">
      <c r="A1042" s="14" t="s">
        <v>2916</v>
      </c>
      <c r="B1042" s="14" t="s">
        <v>2917</v>
      </c>
      <c r="C1042" s="15" t="s">
        <v>739</v>
      </c>
      <c r="D1042" s="16" t="s">
        <v>12</v>
      </c>
    </row>
    <row r="1043" ht="28" customHeight="1" spans="1:4">
      <c r="A1043" s="14" t="s">
        <v>2918</v>
      </c>
      <c r="B1043" s="14" t="s">
        <v>2919</v>
      </c>
      <c r="C1043" s="15" t="s">
        <v>2543</v>
      </c>
      <c r="D1043" s="16" t="s">
        <v>16</v>
      </c>
    </row>
    <row r="1044" ht="28" customHeight="1" spans="1:4">
      <c r="A1044" s="14" t="s">
        <v>2920</v>
      </c>
      <c r="B1044" s="14" t="s">
        <v>2921</v>
      </c>
      <c r="C1044" s="15" t="s">
        <v>2457</v>
      </c>
      <c r="D1044" s="16" t="s">
        <v>20</v>
      </c>
    </row>
    <row r="1045" ht="28" customHeight="1" spans="1:4">
      <c r="A1045" s="14" t="s">
        <v>2922</v>
      </c>
      <c r="B1045" s="14" t="s">
        <v>2923</v>
      </c>
      <c r="C1045" s="15" t="s">
        <v>2837</v>
      </c>
      <c r="D1045" s="16" t="s">
        <v>24</v>
      </c>
    </row>
    <row r="1046" ht="28" customHeight="1" spans="1:4">
      <c r="A1046" s="14" t="s">
        <v>2924</v>
      </c>
      <c r="B1046" s="14" t="s">
        <v>2925</v>
      </c>
      <c r="C1046" s="15" t="s">
        <v>2926</v>
      </c>
      <c r="D1046" s="16" t="s">
        <v>28</v>
      </c>
    </row>
    <row r="1047" ht="28" customHeight="1" spans="1:4">
      <c r="A1047" s="14" t="s">
        <v>2927</v>
      </c>
      <c r="B1047" s="14" t="s">
        <v>2928</v>
      </c>
      <c r="C1047" s="15" t="s">
        <v>2929</v>
      </c>
      <c r="D1047" s="16" t="s">
        <v>8</v>
      </c>
    </row>
    <row r="1048" ht="28" customHeight="1" spans="1:4">
      <c r="A1048" s="14" t="s">
        <v>2930</v>
      </c>
      <c r="B1048" s="14" t="s">
        <v>2931</v>
      </c>
      <c r="C1048" s="15" t="s">
        <v>2932</v>
      </c>
      <c r="D1048" s="16" t="s">
        <v>12</v>
      </c>
    </row>
    <row r="1049" ht="28" customHeight="1" spans="1:4">
      <c r="A1049" s="14" t="s">
        <v>2933</v>
      </c>
      <c r="B1049" s="14" t="s">
        <v>2934</v>
      </c>
      <c r="C1049" s="15" t="s">
        <v>2935</v>
      </c>
      <c r="D1049" s="16" t="s">
        <v>16</v>
      </c>
    </row>
    <row r="1050" ht="28" customHeight="1" spans="1:4">
      <c r="A1050" s="14" t="s">
        <v>2936</v>
      </c>
      <c r="B1050" s="14" t="s">
        <v>2937</v>
      </c>
      <c r="C1050" s="15" t="s">
        <v>2938</v>
      </c>
      <c r="D1050" s="16" t="s">
        <v>20</v>
      </c>
    </row>
    <row r="1051" ht="28" customHeight="1" spans="1:4">
      <c r="A1051" s="14" t="s">
        <v>2939</v>
      </c>
      <c r="B1051" s="14" t="s">
        <v>2940</v>
      </c>
      <c r="C1051" s="15" t="s">
        <v>2941</v>
      </c>
      <c r="D1051" s="16" t="s">
        <v>24</v>
      </c>
    </row>
    <row r="1052" ht="28" customHeight="1" spans="1:4">
      <c r="A1052" s="14" t="s">
        <v>2942</v>
      </c>
      <c r="B1052" s="14" t="s">
        <v>2943</v>
      </c>
      <c r="C1052" s="15" t="s">
        <v>241</v>
      </c>
      <c r="D1052" s="16" t="s">
        <v>28</v>
      </c>
    </row>
    <row r="1053" ht="28" customHeight="1" spans="1:4">
      <c r="A1053" s="14" t="s">
        <v>2944</v>
      </c>
      <c r="B1053" s="14" t="s">
        <v>2945</v>
      </c>
      <c r="C1053" s="15" t="s">
        <v>2946</v>
      </c>
      <c r="D1053" s="16" t="s">
        <v>8</v>
      </c>
    </row>
    <row r="1054" ht="28" customHeight="1" spans="1:4">
      <c r="A1054" s="14" t="s">
        <v>2947</v>
      </c>
      <c r="B1054" s="14" t="s">
        <v>2948</v>
      </c>
      <c r="C1054" s="15" t="s">
        <v>2738</v>
      </c>
      <c r="D1054" s="16" t="s">
        <v>12</v>
      </c>
    </row>
    <row r="1055" ht="28" customHeight="1" spans="1:4">
      <c r="A1055" s="14" t="s">
        <v>2949</v>
      </c>
      <c r="B1055" s="14" t="s">
        <v>2950</v>
      </c>
      <c r="C1055" s="15" t="s">
        <v>2951</v>
      </c>
      <c r="D1055" s="16" t="s">
        <v>16</v>
      </c>
    </row>
    <row r="1056" ht="28" customHeight="1" spans="1:4">
      <c r="A1056" s="14" t="s">
        <v>2952</v>
      </c>
      <c r="B1056" s="14" t="s">
        <v>2953</v>
      </c>
      <c r="C1056" s="15" t="s">
        <v>2534</v>
      </c>
      <c r="D1056" s="16" t="s">
        <v>20</v>
      </c>
    </row>
    <row r="1057" ht="28" customHeight="1" spans="1:4">
      <c r="A1057" s="14" t="s">
        <v>2954</v>
      </c>
      <c r="B1057" s="14" t="s">
        <v>2955</v>
      </c>
      <c r="C1057" s="15" t="s">
        <v>2956</v>
      </c>
      <c r="D1057" s="16" t="s">
        <v>24</v>
      </c>
    </row>
    <row r="1058" ht="28" customHeight="1" spans="1:4">
      <c r="A1058" s="14" t="s">
        <v>2957</v>
      </c>
      <c r="B1058" s="14" t="s">
        <v>2958</v>
      </c>
      <c r="C1058" s="15" t="s">
        <v>2959</v>
      </c>
      <c r="D1058" s="16" t="s">
        <v>28</v>
      </c>
    </row>
    <row r="1059" ht="28" customHeight="1" spans="1:4">
      <c r="A1059" s="14" t="s">
        <v>2960</v>
      </c>
      <c r="B1059" s="14" t="s">
        <v>2961</v>
      </c>
      <c r="C1059" s="15" t="s">
        <v>2962</v>
      </c>
      <c r="D1059" s="16" t="s">
        <v>8</v>
      </c>
    </row>
    <row r="1060" ht="28" customHeight="1" spans="1:4">
      <c r="A1060" s="14" t="s">
        <v>2963</v>
      </c>
      <c r="B1060" s="14" t="s">
        <v>2964</v>
      </c>
      <c r="C1060" s="15" t="s">
        <v>2965</v>
      </c>
      <c r="D1060" s="16" t="s">
        <v>12</v>
      </c>
    </row>
    <row r="1061" ht="28" customHeight="1" spans="1:4">
      <c r="A1061" s="14" t="s">
        <v>2966</v>
      </c>
      <c r="B1061" s="14" t="s">
        <v>2967</v>
      </c>
      <c r="C1061" s="15" t="s">
        <v>2968</v>
      </c>
      <c r="D1061" s="16" t="s">
        <v>16</v>
      </c>
    </row>
    <row r="1062" ht="28" customHeight="1" spans="1:4">
      <c r="A1062" s="14" t="s">
        <v>2969</v>
      </c>
      <c r="B1062" s="14" t="s">
        <v>2970</v>
      </c>
      <c r="C1062" s="15" t="s">
        <v>348</v>
      </c>
      <c r="D1062" s="16" t="s">
        <v>20</v>
      </c>
    </row>
    <row r="1063" ht="28" customHeight="1" spans="1:4">
      <c r="A1063" s="14" t="s">
        <v>2971</v>
      </c>
      <c r="B1063" s="14" t="s">
        <v>2972</v>
      </c>
      <c r="C1063" s="15" t="s">
        <v>88</v>
      </c>
      <c r="D1063" s="16" t="s">
        <v>24</v>
      </c>
    </row>
    <row r="1064" ht="28" customHeight="1" spans="1:4">
      <c r="A1064" s="14" t="s">
        <v>2973</v>
      </c>
      <c r="B1064" s="14" t="s">
        <v>2974</v>
      </c>
      <c r="C1064" s="15" t="s">
        <v>2529</v>
      </c>
      <c r="D1064" s="16" t="s">
        <v>28</v>
      </c>
    </row>
    <row r="1065" ht="28" customHeight="1" spans="1:4">
      <c r="A1065" s="14" t="s">
        <v>2975</v>
      </c>
      <c r="B1065" s="14" t="s">
        <v>2976</v>
      </c>
      <c r="C1065" s="15" t="s">
        <v>2977</v>
      </c>
      <c r="D1065" s="16" t="s">
        <v>8</v>
      </c>
    </row>
    <row r="1066" ht="28" customHeight="1" spans="1:4">
      <c r="A1066" s="14" t="s">
        <v>2978</v>
      </c>
      <c r="B1066" s="14" t="s">
        <v>2979</v>
      </c>
      <c r="C1066" s="15" t="s">
        <v>2980</v>
      </c>
      <c r="D1066" s="16" t="s">
        <v>12</v>
      </c>
    </row>
    <row r="1067" ht="28" customHeight="1" spans="1:4">
      <c r="A1067" s="14" t="s">
        <v>2981</v>
      </c>
      <c r="B1067" s="14" t="s">
        <v>2982</v>
      </c>
      <c r="C1067" s="15" t="s">
        <v>2983</v>
      </c>
      <c r="D1067" s="16" t="s">
        <v>16</v>
      </c>
    </row>
    <row r="1068" ht="28" customHeight="1" spans="1:4">
      <c r="A1068" s="14" t="s">
        <v>2984</v>
      </c>
      <c r="B1068" s="14" t="s">
        <v>2985</v>
      </c>
      <c r="C1068" s="15" t="s">
        <v>1919</v>
      </c>
      <c r="D1068" s="16" t="s">
        <v>20</v>
      </c>
    </row>
    <row r="1069" ht="28" customHeight="1" spans="1:4">
      <c r="A1069" s="14" t="s">
        <v>2986</v>
      </c>
      <c r="B1069" s="14" t="s">
        <v>2987</v>
      </c>
      <c r="C1069" s="15" t="s">
        <v>2988</v>
      </c>
      <c r="D1069" s="16" t="s">
        <v>24</v>
      </c>
    </row>
    <row r="1070" ht="28" customHeight="1" spans="1:4">
      <c r="A1070" s="14" t="s">
        <v>2989</v>
      </c>
      <c r="B1070" s="14" t="s">
        <v>2990</v>
      </c>
      <c r="C1070" s="15" t="s">
        <v>2991</v>
      </c>
      <c r="D1070" s="16" t="s">
        <v>28</v>
      </c>
    </row>
    <row r="1071" ht="28" customHeight="1" spans="1:4">
      <c r="A1071" s="14" t="s">
        <v>2992</v>
      </c>
      <c r="B1071" s="14" t="s">
        <v>2993</v>
      </c>
      <c r="C1071" s="15" t="s">
        <v>185</v>
      </c>
      <c r="D1071" s="16" t="s">
        <v>8</v>
      </c>
    </row>
    <row r="1072" ht="28" customHeight="1" spans="1:4">
      <c r="A1072" s="14" t="s">
        <v>2994</v>
      </c>
      <c r="B1072" s="14" t="s">
        <v>2995</v>
      </c>
      <c r="C1072" s="15" t="s">
        <v>2996</v>
      </c>
      <c r="D1072" s="16" t="s">
        <v>12</v>
      </c>
    </row>
    <row r="1073" ht="28" customHeight="1" spans="1:4">
      <c r="A1073" s="14" t="s">
        <v>2997</v>
      </c>
      <c r="B1073" s="14" t="s">
        <v>2998</v>
      </c>
      <c r="C1073" s="15" t="s">
        <v>2543</v>
      </c>
      <c r="D1073" s="16" t="s">
        <v>16</v>
      </c>
    </row>
    <row r="1074" ht="28" customHeight="1" spans="1:4">
      <c r="A1074" s="14" t="s">
        <v>2999</v>
      </c>
      <c r="B1074" s="14" t="s">
        <v>3000</v>
      </c>
      <c r="C1074" s="15" t="s">
        <v>3001</v>
      </c>
      <c r="D1074" s="16" t="s">
        <v>20</v>
      </c>
    </row>
    <row r="1075" ht="28" customHeight="1" spans="1:4">
      <c r="A1075" s="14" t="s">
        <v>3002</v>
      </c>
      <c r="B1075" s="14" t="s">
        <v>3003</v>
      </c>
      <c r="C1075" s="15" t="s">
        <v>2193</v>
      </c>
      <c r="D1075" s="16" t="s">
        <v>24</v>
      </c>
    </row>
    <row r="1076" ht="28" customHeight="1" spans="1:4">
      <c r="A1076" s="14" t="s">
        <v>3004</v>
      </c>
      <c r="B1076" s="14" t="s">
        <v>3005</v>
      </c>
      <c r="C1076" s="15" t="s">
        <v>3006</v>
      </c>
      <c r="D1076" s="16" t="s">
        <v>28</v>
      </c>
    </row>
    <row r="1077" ht="28" customHeight="1" spans="1:4">
      <c r="A1077" s="14" t="s">
        <v>3007</v>
      </c>
      <c r="B1077" s="14" t="s">
        <v>3008</v>
      </c>
      <c r="C1077" s="15" t="s">
        <v>3009</v>
      </c>
      <c r="D1077" s="16" t="s">
        <v>8</v>
      </c>
    </row>
    <row r="1078" ht="28" customHeight="1" spans="1:4">
      <c r="A1078" s="14" t="s">
        <v>3010</v>
      </c>
      <c r="B1078" s="14" t="s">
        <v>3011</v>
      </c>
      <c r="C1078" s="15" t="s">
        <v>3012</v>
      </c>
      <c r="D1078" s="16" t="s">
        <v>12</v>
      </c>
    </row>
    <row r="1079" ht="28" customHeight="1" spans="1:4">
      <c r="A1079" s="14" t="s">
        <v>3013</v>
      </c>
      <c r="B1079" s="14" t="s">
        <v>3014</v>
      </c>
      <c r="C1079" s="15" t="s">
        <v>1709</v>
      </c>
      <c r="D1079" s="16" t="s">
        <v>16</v>
      </c>
    </row>
    <row r="1080" ht="28" customHeight="1" spans="1:4">
      <c r="A1080" s="14" t="s">
        <v>3015</v>
      </c>
      <c r="B1080" s="14" t="s">
        <v>3016</v>
      </c>
      <c r="C1080" s="15" t="s">
        <v>3017</v>
      </c>
      <c r="D1080" s="16" t="s">
        <v>20</v>
      </c>
    </row>
    <row r="1081" ht="28" customHeight="1" spans="1:4">
      <c r="A1081" s="14" t="s">
        <v>3018</v>
      </c>
      <c r="B1081" s="14" t="s">
        <v>3019</v>
      </c>
      <c r="C1081" s="15" t="s">
        <v>771</v>
      </c>
      <c r="D1081" s="16" t="s">
        <v>24</v>
      </c>
    </row>
    <row r="1082" ht="28" customHeight="1" spans="1:4">
      <c r="A1082" s="14" t="s">
        <v>3020</v>
      </c>
      <c r="B1082" s="14" t="s">
        <v>3021</v>
      </c>
      <c r="C1082" s="15" t="s">
        <v>258</v>
      </c>
      <c r="D1082" s="16" t="s">
        <v>28</v>
      </c>
    </row>
    <row r="1083" ht="28" customHeight="1" spans="1:4">
      <c r="A1083" s="14" t="s">
        <v>3022</v>
      </c>
      <c r="B1083" s="14" t="s">
        <v>3023</v>
      </c>
      <c r="C1083" s="15" t="s">
        <v>3024</v>
      </c>
      <c r="D1083" s="16" t="s">
        <v>8</v>
      </c>
    </row>
    <row r="1084" ht="28" customHeight="1" spans="1:4">
      <c r="A1084" s="14" t="s">
        <v>3025</v>
      </c>
      <c r="B1084" s="14" t="s">
        <v>3026</v>
      </c>
      <c r="C1084" s="15" t="s">
        <v>3027</v>
      </c>
      <c r="D1084" s="16" t="s">
        <v>12</v>
      </c>
    </row>
    <row r="1085" ht="28" customHeight="1" spans="1:4">
      <c r="A1085" s="14" t="s">
        <v>3028</v>
      </c>
      <c r="B1085" s="14" t="s">
        <v>3029</v>
      </c>
      <c r="C1085" s="15" t="s">
        <v>3030</v>
      </c>
      <c r="D1085" s="16" t="s">
        <v>16</v>
      </c>
    </row>
    <row r="1086" ht="28" customHeight="1" spans="1:4">
      <c r="A1086" s="14" t="s">
        <v>3031</v>
      </c>
      <c r="B1086" s="14" t="s">
        <v>3032</v>
      </c>
      <c r="C1086" s="15" t="s">
        <v>3033</v>
      </c>
      <c r="D1086" s="16" t="s">
        <v>20</v>
      </c>
    </row>
    <row r="1087" ht="28" customHeight="1" spans="1:4">
      <c r="A1087" s="14" t="s">
        <v>3034</v>
      </c>
      <c r="B1087" s="14" t="s">
        <v>3035</v>
      </c>
      <c r="C1087" s="15" t="s">
        <v>3036</v>
      </c>
      <c r="D1087" s="16" t="s">
        <v>24</v>
      </c>
    </row>
    <row r="1088" ht="28" customHeight="1" spans="1:4">
      <c r="A1088" s="14" t="s">
        <v>3037</v>
      </c>
      <c r="B1088" s="14" t="s">
        <v>3038</v>
      </c>
      <c r="C1088" s="15" t="s">
        <v>339</v>
      </c>
      <c r="D1088" s="16" t="s">
        <v>28</v>
      </c>
    </row>
    <row r="1089" ht="28" customHeight="1" spans="1:4">
      <c r="A1089" s="14" t="s">
        <v>3039</v>
      </c>
      <c r="B1089" s="14" t="s">
        <v>3040</v>
      </c>
      <c r="C1089" s="15" t="s">
        <v>3041</v>
      </c>
      <c r="D1089" s="16" t="s">
        <v>8</v>
      </c>
    </row>
    <row r="1090" ht="28" customHeight="1" spans="1:4">
      <c r="A1090" s="14" t="s">
        <v>3042</v>
      </c>
      <c r="B1090" s="14" t="s">
        <v>3043</v>
      </c>
      <c r="C1090" s="15" t="s">
        <v>3044</v>
      </c>
      <c r="D1090" s="16" t="s">
        <v>12</v>
      </c>
    </row>
    <row r="1091" ht="28" customHeight="1" spans="1:4">
      <c r="A1091" s="14" t="s">
        <v>3045</v>
      </c>
      <c r="B1091" s="14" t="s">
        <v>3046</v>
      </c>
      <c r="C1091" s="15" t="s">
        <v>2569</v>
      </c>
      <c r="D1091" s="16" t="s">
        <v>16</v>
      </c>
    </row>
    <row r="1092" ht="28" customHeight="1" spans="1:4">
      <c r="A1092" s="14" t="s">
        <v>3047</v>
      </c>
      <c r="B1092" s="14" t="s">
        <v>3048</v>
      </c>
      <c r="C1092" s="15" t="s">
        <v>3049</v>
      </c>
      <c r="D1092" s="16" t="s">
        <v>20</v>
      </c>
    </row>
    <row r="1093" ht="28" customHeight="1" spans="1:4">
      <c r="A1093" s="14" t="s">
        <v>3050</v>
      </c>
      <c r="B1093" s="14" t="s">
        <v>3051</v>
      </c>
      <c r="C1093" s="15" t="s">
        <v>643</v>
      </c>
      <c r="D1093" s="16" t="s">
        <v>24</v>
      </c>
    </row>
    <row r="1094" ht="28" customHeight="1" spans="1:4">
      <c r="A1094" s="14" t="s">
        <v>3052</v>
      </c>
      <c r="B1094" s="14" t="s">
        <v>3053</v>
      </c>
      <c r="C1094" s="15" t="s">
        <v>460</v>
      </c>
      <c r="D1094" s="16" t="s">
        <v>28</v>
      </c>
    </row>
    <row r="1095" ht="28" customHeight="1" spans="1:4">
      <c r="A1095" s="14" t="s">
        <v>3054</v>
      </c>
      <c r="B1095" s="14" t="s">
        <v>3055</v>
      </c>
      <c r="C1095" s="15" t="s">
        <v>3056</v>
      </c>
      <c r="D1095" s="16" t="s">
        <v>8</v>
      </c>
    </row>
    <row r="1096" ht="28" customHeight="1" spans="1:4">
      <c r="A1096" s="14" t="s">
        <v>3057</v>
      </c>
      <c r="B1096" s="14" t="s">
        <v>3058</v>
      </c>
      <c r="C1096" s="15" t="s">
        <v>3059</v>
      </c>
      <c r="D1096" s="16" t="s">
        <v>12</v>
      </c>
    </row>
    <row r="1097" ht="28" customHeight="1" spans="1:4">
      <c r="A1097" s="14" t="s">
        <v>3060</v>
      </c>
      <c r="B1097" s="14" t="s">
        <v>3061</v>
      </c>
      <c r="C1097" s="15" t="s">
        <v>3062</v>
      </c>
      <c r="D1097" s="16" t="s">
        <v>16</v>
      </c>
    </row>
    <row r="1098" ht="28" customHeight="1" spans="1:4">
      <c r="A1098" s="14" t="s">
        <v>3063</v>
      </c>
      <c r="B1098" s="14" t="s">
        <v>3064</v>
      </c>
      <c r="C1098" s="15" t="s">
        <v>2444</v>
      </c>
      <c r="D1098" s="16" t="s">
        <v>20</v>
      </c>
    </row>
    <row r="1099" ht="28" customHeight="1" spans="1:4">
      <c r="A1099" s="14" t="s">
        <v>3065</v>
      </c>
      <c r="B1099" s="14" t="s">
        <v>3066</v>
      </c>
      <c r="C1099" s="15" t="s">
        <v>795</v>
      </c>
      <c r="D1099" s="16" t="s">
        <v>24</v>
      </c>
    </row>
    <row r="1100" ht="28" customHeight="1" spans="1:4">
      <c r="A1100" s="14" t="s">
        <v>3067</v>
      </c>
      <c r="B1100" s="14" t="s">
        <v>3068</v>
      </c>
      <c r="C1100" s="15" t="s">
        <v>244</v>
      </c>
      <c r="D1100" s="16" t="s">
        <v>28</v>
      </c>
    </row>
    <row r="1101" ht="28" customHeight="1" spans="1:4">
      <c r="A1101" s="14" t="s">
        <v>3069</v>
      </c>
      <c r="B1101" s="14" t="s">
        <v>3070</v>
      </c>
      <c r="C1101" s="15" t="s">
        <v>3071</v>
      </c>
      <c r="D1101" s="16" t="s">
        <v>8</v>
      </c>
    </row>
    <row r="1102" ht="28" customHeight="1" spans="1:4">
      <c r="A1102" s="14" t="s">
        <v>3072</v>
      </c>
      <c r="B1102" s="14" t="s">
        <v>3073</v>
      </c>
      <c r="C1102" s="15" t="s">
        <v>3074</v>
      </c>
      <c r="D1102" s="16" t="s">
        <v>12</v>
      </c>
    </row>
    <row r="1103" ht="28" customHeight="1" spans="1:4">
      <c r="A1103" s="14" t="s">
        <v>3075</v>
      </c>
      <c r="B1103" s="14" t="s">
        <v>3076</v>
      </c>
      <c r="C1103" s="15" t="s">
        <v>3077</v>
      </c>
      <c r="D1103" s="16" t="s">
        <v>16</v>
      </c>
    </row>
    <row r="1104" ht="28" customHeight="1" spans="1:4">
      <c r="A1104" s="14" t="s">
        <v>3078</v>
      </c>
      <c r="B1104" s="14" t="s">
        <v>3079</v>
      </c>
      <c r="C1104" s="15" t="s">
        <v>2677</v>
      </c>
      <c r="D1104" s="16" t="s">
        <v>20</v>
      </c>
    </row>
    <row r="1105" ht="28" customHeight="1" spans="1:4">
      <c r="A1105" s="14" t="s">
        <v>3080</v>
      </c>
      <c r="B1105" s="14" t="s">
        <v>3081</v>
      </c>
      <c r="C1105" s="15" t="s">
        <v>3082</v>
      </c>
      <c r="D1105" s="16" t="s">
        <v>24</v>
      </c>
    </row>
    <row r="1106" ht="28" customHeight="1" spans="1:4">
      <c r="A1106" s="14" t="s">
        <v>3083</v>
      </c>
      <c r="B1106" s="14" t="s">
        <v>3084</v>
      </c>
      <c r="C1106" s="15" t="s">
        <v>1098</v>
      </c>
      <c r="D1106" s="16" t="s">
        <v>28</v>
      </c>
    </row>
    <row r="1107" ht="28" customHeight="1" spans="1:4">
      <c r="A1107" s="14" t="s">
        <v>3085</v>
      </c>
      <c r="B1107" s="14" t="s">
        <v>3086</v>
      </c>
      <c r="C1107" s="15" t="s">
        <v>3087</v>
      </c>
      <c r="D1107" s="16" t="s">
        <v>8</v>
      </c>
    </row>
    <row r="1108" ht="28" customHeight="1" spans="1:4">
      <c r="A1108" s="14" t="s">
        <v>3088</v>
      </c>
      <c r="B1108" s="14" t="s">
        <v>3089</v>
      </c>
      <c r="C1108" s="15" t="s">
        <v>2526</v>
      </c>
      <c r="D1108" s="16" t="s">
        <v>12</v>
      </c>
    </row>
    <row r="1109" ht="28" customHeight="1" spans="1:4">
      <c r="A1109" s="14" t="s">
        <v>3090</v>
      </c>
      <c r="B1109" s="14" t="s">
        <v>3091</v>
      </c>
      <c r="C1109" s="15" t="s">
        <v>3092</v>
      </c>
      <c r="D1109" s="16" t="s">
        <v>16</v>
      </c>
    </row>
    <row r="1110" ht="28" customHeight="1" spans="1:4">
      <c r="A1110" s="14" t="s">
        <v>3093</v>
      </c>
      <c r="B1110" s="14" t="s">
        <v>3094</v>
      </c>
      <c r="C1110" s="15" t="s">
        <v>3095</v>
      </c>
      <c r="D1110" s="16" t="s">
        <v>20</v>
      </c>
    </row>
    <row r="1111" ht="28" customHeight="1" spans="1:4">
      <c r="A1111" s="14" t="s">
        <v>3096</v>
      </c>
      <c r="B1111" s="14" t="s">
        <v>3097</v>
      </c>
      <c r="C1111" s="15" t="s">
        <v>753</v>
      </c>
      <c r="D1111" s="16" t="s">
        <v>24</v>
      </c>
    </row>
    <row r="1112" ht="28" customHeight="1" spans="1:4">
      <c r="A1112" s="14" t="s">
        <v>3098</v>
      </c>
      <c r="B1112" s="14" t="s">
        <v>3099</v>
      </c>
      <c r="C1112" s="15" t="s">
        <v>3100</v>
      </c>
      <c r="D1112" s="16" t="s">
        <v>28</v>
      </c>
    </row>
    <row r="1113" ht="28" customHeight="1" spans="1:4">
      <c r="A1113" s="14" t="s">
        <v>3101</v>
      </c>
      <c r="B1113" s="14" t="s">
        <v>3102</v>
      </c>
      <c r="C1113" s="15" t="s">
        <v>3103</v>
      </c>
      <c r="D1113" s="16" t="s">
        <v>8</v>
      </c>
    </row>
    <row r="1114" ht="28" customHeight="1" spans="1:4">
      <c r="A1114" s="14" t="s">
        <v>3104</v>
      </c>
      <c r="B1114" s="14" t="s">
        <v>3105</v>
      </c>
      <c r="C1114" s="15" t="s">
        <v>2690</v>
      </c>
      <c r="D1114" s="16" t="s">
        <v>12</v>
      </c>
    </row>
    <row r="1115" ht="28" customHeight="1" spans="1:4">
      <c r="A1115" s="14" t="s">
        <v>3106</v>
      </c>
      <c r="B1115" s="14" t="s">
        <v>3107</v>
      </c>
      <c r="C1115" s="15" t="s">
        <v>3108</v>
      </c>
      <c r="D1115" s="16" t="s">
        <v>16</v>
      </c>
    </row>
    <row r="1116" ht="28" customHeight="1" spans="1:4">
      <c r="A1116" s="14" t="s">
        <v>3109</v>
      </c>
      <c r="B1116" s="14" t="s">
        <v>3110</v>
      </c>
      <c r="C1116" s="15" t="s">
        <v>3111</v>
      </c>
      <c r="D1116" s="16" t="s">
        <v>20</v>
      </c>
    </row>
    <row r="1117" ht="28" customHeight="1" spans="1:4">
      <c r="A1117" s="14" t="s">
        <v>3112</v>
      </c>
      <c r="B1117" s="14" t="s">
        <v>3113</v>
      </c>
      <c r="C1117" s="15" t="s">
        <v>3114</v>
      </c>
      <c r="D1117" s="16" t="s">
        <v>24</v>
      </c>
    </row>
    <row r="1118" ht="28" customHeight="1" spans="1:4">
      <c r="A1118" s="14" t="s">
        <v>3115</v>
      </c>
      <c r="B1118" s="14" t="s">
        <v>3116</v>
      </c>
      <c r="C1118" s="15" t="s">
        <v>3117</v>
      </c>
      <c r="D1118" s="16" t="s">
        <v>28</v>
      </c>
    </row>
    <row r="1119" ht="28" customHeight="1" spans="1:4">
      <c r="A1119" s="14" t="s">
        <v>3118</v>
      </c>
      <c r="B1119" s="14" t="s">
        <v>3119</v>
      </c>
      <c r="C1119" s="15" t="s">
        <v>2553</v>
      </c>
      <c r="D1119" s="16" t="s">
        <v>8</v>
      </c>
    </row>
    <row r="1120" ht="28" customHeight="1" spans="1:4">
      <c r="A1120" s="14" t="s">
        <v>3120</v>
      </c>
      <c r="B1120" s="14" t="s">
        <v>3121</v>
      </c>
      <c r="C1120" s="15" t="s">
        <v>1219</v>
      </c>
      <c r="D1120" s="16" t="s">
        <v>12</v>
      </c>
    </row>
    <row r="1121" ht="28" customHeight="1" spans="1:4">
      <c r="A1121" s="14" t="s">
        <v>3122</v>
      </c>
      <c r="B1121" s="14" t="s">
        <v>3123</v>
      </c>
      <c r="C1121" s="15" t="s">
        <v>3124</v>
      </c>
      <c r="D1121" s="16" t="s">
        <v>16</v>
      </c>
    </row>
    <row r="1122" ht="28" customHeight="1" spans="1:4">
      <c r="A1122" s="14" t="s">
        <v>3125</v>
      </c>
      <c r="B1122" s="14" t="s">
        <v>3126</v>
      </c>
      <c r="C1122" s="15" t="s">
        <v>3127</v>
      </c>
      <c r="D1122" s="16" t="s">
        <v>20</v>
      </c>
    </row>
    <row r="1123" ht="28" customHeight="1" spans="1:4">
      <c r="A1123" s="14" t="s">
        <v>3128</v>
      </c>
      <c r="B1123" s="14" t="s">
        <v>3129</v>
      </c>
      <c r="C1123" s="15" t="s">
        <v>3130</v>
      </c>
      <c r="D1123" s="16" t="s">
        <v>24</v>
      </c>
    </row>
    <row r="1124" ht="28" customHeight="1" spans="1:4">
      <c r="A1124" s="14" t="s">
        <v>3131</v>
      </c>
      <c r="B1124" s="14" t="s">
        <v>3132</v>
      </c>
      <c r="C1124" s="15" t="s">
        <v>3133</v>
      </c>
      <c r="D1124" s="16" t="s">
        <v>28</v>
      </c>
    </row>
    <row r="1125" ht="28" customHeight="1" spans="1:4">
      <c r="A1125" s="14" t="s">
        <v>3134</v>
      </c>
      <c r="B1125" s="14" t="s">
        <v>3135</v>
      </c>
      <c r="C1125" s="15" t="s">
        <v>3136</v>
      </c>
      <c r="D1125" s="16" t="s">
        <v>8</v>
      </c>
    </row>
    <row r="1126" ht="28" customHeight="1" spans="1:4">
      <c r="A1126" s="14" t="s">
        <v>3137</v>
      </c>
      <c r="B1126" s="14" t="s">
        <v>3138</v>
      </c>
      <c r="C1126" s="15" t="s">
        <v>3139</v>
      </c>
      <c r="D1126" s="16" t="s">
        <v>12</v>
      </c>
    </row>
    <row r="1127" ht="28" customHeight="1" spans="1:4">
      <c r="A1127" s="14" t="s">
        <v>3140</v>
      </c>
      <c r="B1127" s="14" t="s">
        <v>3141</v>
      </c>
      <c r="C1127" s="15" t="s">
        <v>3142</v>
      </c>
      <c r="D1127" s="16" t="s">
        <v>16</v>
      </c>
    </row>
    <row r="1128" ht="28" customHeight="1" spans="1:4">
      <c r="A1128" s="14" t="s">
        <v>3143</v>
      </c>
      <c r="B1128" s="14" t="s">
        <v>3144</v>
      </c>
      <c r="C1128" s="15" t="s">
        <v>2791</v>
      </c>
      <c r="D1128" s="16" t="s">
        <v>20</v>
      </c>
    </row>
    <row r="1129" ht="28" customHeight="1" spans="1:4">
      <c r="A1129" s="14" t="s">
        <v>3145</v>
      </c>
      <c r="B1129" s="14" t="s">
        <v>3146</v>
      </c>
      <c r="C1129" s="15" t="s">
        <v>3147</v>
      </c>
      <c r="D1129" s="16" t="s">
        <v>24</v>
      </c>
    </row>
    <row r="1130" ht="28" customHeight="1" spans="1:4">
      <c r="A1130" s="14" t="s">
        <v>3148</v>
      </c>
      <c r="B1130" s="14" t="s">
        <v>3149</v>
      </c>
      <c r="C1130" s="15" t="s">
        <v>2269</v>
      </c>
      <c r="D1130" s="16" t="s">
        <v>28</v>
      </c>
    </row>
    <row r="1131" ht="28" customHeight="1" spans="1:4">
      <c r="A1131" s="14" t="s">
        <v>3150</v>
      </c>
      <c r="B1131" s="14" t="s">
        <v>3151</v>
      </c>
      <c r="C1131" s="15" t="s">
        <v>821</v>
      </c>
      <c r="D1131" s="16" t="s">
        <v>8</v>
      </c>
    </row>
    <row r="1132" ht="28" customHeight="1" spans="1:4">
      <c r="A1132" s="14" t="s">
        <v>3152</v>
      </c>
      <c r="B1132" s="14" t="s">
        <v>3153</v>
      </c>
      <c r="C1132" s="15" t="s">
        <v>3154</v>
      </c>
      <c r="D1132" s="16" t="s">
        <v>12</v>
      </c>
    </row>
    <row r="1133" ht="28" customHeight="1" spans="1:4">
      <c r="A1133" s="14" t="s">
        <v>3155</v>
      </c>
      <c r="B1133" s="14" t="s">
        <v>3156</v>
      </c>
      <c r="C1133" s="15" t="s">
        <v>3157</v>
      </c>
      <c r="D1133" s="16" t="s">
        <v>16</v>
      </c>
    </row>
    <row r="1134" ht="28" customHeight="1" spans="1:4">
      <c r="A1134" s="14" t="s">
        <v>3158</v>
      </c>
      <c r="B1134" s="14" t="s">
        <v>3159</v>
      </c>
      <c r="C1134" s="15" t="s">
        <v>3160</v>
      </c>
      <c r="D1134" s="16" t="s">
        <v>20</v>
      </c>
    </row>
    <row r="1135" ht="28" customHeight="1" spans="1:4">
      <c r="A1135" s="14" t="s">
        <v>3161</v>
      </c>
      <c r="B1135" s="14" t="s">
        <v>3162</v>
      </c>
      <c r="C1135" s="15" t="s">
        <v>466</v>
      </c>
      <c r="D1135" s="16" t="s">
        <v>24</v>
      </c>
    </row>
    <row r="1136" ht="28" customHeight="1" spans="1:4">
      <c r="A1136" s="14" t="s">
        <v>3163</v>
      </c>
      <c r="B1136" s="14" t="s">
        <v>3164</v>
      </c>
      <c r="C1136" s="15" t="s">
        <v>1041</v>
      </c>
      <c r="D1136" s="16" t="s">
        <v>28</v>
      </c>
    </row>
    <row r="1137" ht="28" customHeight="1" spans="1:4">
      <c r="A1137" s="14" t="s">
        <v>3165</v>
      </c>
      <c r="B1137" s="14" t="s">
        <v>3166</v>
      </c>
      <c r="C1137" s="15" t="s">
        <v>3167</v>
      </c>
      <c r="D1137" s="16" t="s">
        <v>8</v>
      </c>
    </row>
    <row r="1138" ht="28" customHeight="1" spans="1:4">
      <c r="A1138" s="14" t="s">
        <v>3168</v>
      </c>
      <c r="B1138" s="14" t="s">
        <v>3169</v>
      </c>
      <c r="C1138" s="15" t="s">
        <v>3170</v>
      </c>
      <c r="D1138" s="16" t="s">
        <v>12</v>
      </c>
    </row>
    <row r="1139" ht="28" customHeight="1" spans="1:4">
      <c r="A1139" s="14" t="s">
        <v>3171</v>
      </c>
      <c r="B1139" s="14" t="s">
        <v>3172</v>
      </c>
      <c r="C1139" s="15" t="s">
        <v>3173</v>
      </c>
      <c r="D1139" s="16" t="s">
        <v>16</v>
      </c>
    </row>
    <row r="1140" ht="28" customHeight="1" spans="1:4">
      <c r="A1140" s="14" t="s">
        <v>3174</v>
      </c>
      <c r="B1140" s="14" t="s">
        <v>3175</v>
      </c>
      <c r="C1140" s="15" t="s">
        <v>3176</v>
      </c>
      <c r="D1140" s="16" t="s">
        <v>20</v>
      </c>
    </row>
    <row r="1141" ht="28" customHeight="1" spans="1:4">
      <c r="A1141" s="14" t="s">
        <v>3177</v>
      </c>
      <c r="B1141" s="14" t="s">
        <v>3178</v>
      </c>
      <c r="C1141" s="15" t="s">
        <v>3179</v>
      </c>
      <c r="D1141" s="16" t="s">
        <v>24</v>
      </c>
    </row>
    <row r="1142" ht="28" customHeight="1" spans="1:4">
      <c r="A1142" s="14" t="s">
        <v>3180</v>
      </c>
      <c r="B1142" s="14" t="s">
        <v>3181</v>
      </c>
      <c r="C1142" s="15" t="s">
        <v>3182</v>
      </c>
      <c r="D1142" s="16" t="s">
        <v>28</v>
      </c>
    </row>
    <row r="1143" ht="28" customHeight="1" spans="1:4">
      <c r="A1143" s="14" t="s">
        <v>3183</v>
      </c>
      <c r="B1143" s="14" t="s">
        <v>3184</v>
      </c>
      <c r="C1143" s="15" t="s">
        <v>753</v>
      </c>
      <c r="D1143" s="16" t="s">
        <v>8</v>
      </c>
    </row>
    <row r="1144" ht="28" customHeight="1" spans="1:4">
      <c r="A1144" s="14" t="s">
        <v>3185</v>
      </c>
      <c r="B1144" s="14" t="s">
        <v>3186</v>
      </c>
      <c r="C1144" s="15" t="s">
        <v>1947</v>
      </c>
      <c r="D1144" s="16" t="s">
        <v>12</v>
      </c>
    </row>
    <row r="1145" ht="28" customHeight="1" spans="1:4">
      <c r="A1145" s="14" t="s">
        <v>3187</v>
      </c>
      <c r="B1145" s="14" t="s">
        <v>3188</v>
      </c>
      <c r="C1145" s="15" t="s">
        <v>3189</v>
      </c>
      <c r="D1145" s="16" t="s">
        <v>16</v>
      </c>
    </row>
    <row r="1146" ht="28" customHeight="1" spans="1:4">
      <c r="A1146" s="14" t="s">
        <v>3190</v>
      </c>
      <c r="B1146" s="14" t="s">
        <v>3191</v>
      </c>
      <c r="C1146" s="15" t="s">
        <v>3192</v>
      </c>
      <c r="D1146" s="16" t="s">
        <v>20</v>
      </c>
    </row>
    <row r="1147" ht="28" customHeight="1" spans="1:4">
      <c r="A1147" s="14" t="s">
        <v>3193</v>
      </c>
      <c r="B1147" s="14" t="s">
        <v>3194</v>
      </c>
      <c r="C1147" s="15" t="s">
        <v>3195</v>
      </c>
      <c r="D1147" s="16" t="s">
        <v>24</v>
      </c>
    </row>
    <row r="1148" ht="28" customHeight="1" spans="1:4">
      <c r="A1148" s="14" t="s">
        <v>3196</v>
      </c>
      <c r="B1148" s="14" t="s">
        <v>3197</v>
      </c>
      <c r="C1148" s="15" t="s">
        <v>3198</v>
      </c>
      <c r="D1148" s="16" t="s">
        <v>28</v>
      </c>
    </row>
    <row r="1149" ht="28" customHeight="1" spans="1:4">
      <c r="A1149" s="14" t="s">
        <v>3199</v>
      </c>
      <c r="B1149" s="14" t="s">
        <v>3200</v>
      </c>
      <c r="C1149" s="15" t="s">
        <v>3201</v>
      </c>
      <c r="D1149" s="16" t="s">
        <v>8</v>
      </c>
    </row>
    <row r="1150" ht="28" customHeight="1" spans="1:4">
      <c r="A1150" s="14" t="s">
        <v>3202</v>
      </c>
      <c r="B1150" s="14" t="s">
        <v>3203</v>
      </c>
      <c r="C1150" s="15" t="s">
        <v>3204</v>
      </c>
      <c r="D1150" s="16" t="s">
        <v>12</v>
      </c>
    </row>
    <row r="1151" ht="28" customHeight="1" spans="1:4">
      <c r="A1151" s="14" t="s">
        <v>3205</v>
      </c>
      <c r="B1151" s="14" t="s">
        <v>3206</v>
      </c>
      <c r="C1151" s="15" t="s">
        <v>3207</v>
      </c>
      <c r="D1151" s="16" t="s">
        <v>16</v>
      </c>
    </row>
    <row r="1152" ht="28" customHeight="1" spans="1:4">
      <c r="A1152" s="14" t="s">
        <v>3208</v>
      </c>
      <c r="B1152" s="14" t="s">
        <v>3209</v>
      </c>
      <c r="C1152" s="15" t="s">
        <v>58</v>
      </c>
      <c r="D1152" s="16" t="s">
        <v>20</v>
      </c>
    </row>
    <row r="1153" ht="28" customHeight="1" spans="1:4">
      <c r="A1153" s="14" t="s">
        <v>3210</v>
      </c>
      <c r="B1153" s="14" t="s">
        <v>3211</v>
      </c>
      <c r="C1153" s="15" t="s">
        <v>2773</v>
      </c>
      <c r="D1153" s="16" t="s">
        <v>24</v>
      </c>
    </row>
    <row r="1154" ht="28" customHeight="1" spans="1:4">
      <c r="A1154" s="14" t="s">
        <v>3212</v>
      </c>
      <c r="B1154" s="14" t="s">
        <v>3213</v>
      </c>
      <c r="C1154" s="15" t="s">
        <v>3214</v>
      </c>
      <c r="D1154" s="16" t="s">
        <v>28</v>
      </c>
    </row>
    <row r="1155" ht="28" customHeight="1" spans="1:4">
      <c r="A1155" s="14" t="s">
        <v>3215</v>
      </c>
      <c r="B1155" s="14" t="s">
        <v>3216</v>
      </c>
      <c r="C1155" s="15" t="s">
        <v>2561</v>
      </c>
      <c r="D1155" s="16" t="s">
        <v>8</v>
      </c>
    </row>
    <row r="1156" ht="28" customHeight="1" spans="1:4">
      <c r="A1156" s="14" t="s">
        <v>3217</v>
      </c>
      <c r="B1156" s="14" t="s">
        <v>3218</v>
      </c>
      <c r="C1156" s="15" t="s">
        <v>249</v>
      </c>
      <c r="D1156" s="16" t="s">
        <v>12</v>
      </c>
    </row>
    <row r="1157" ht="28" customHeight="1" spans="1:4">
      <c r="A1157" s="14" t="s">
        <v>3219</v>
      </c>
      <c r="B1157" s="14" t="s">
        <v>3220</v>
      </c>
      <c r="C1157" s="15" t="s">
        <v>3221</v>
      </c>
      <c r="D1157" s="16" t="s">
        <v>16</v>
      </c>
    </row>
    <row r="1158" ht="28" customHeight="1" spans="1:4">
      <c r="A1158" s="14" t="s">
        <v>3222</v>
      </c>
      <c r="B1158" s="14" t="s">
        <v>3223</v>
      </c>
      <c r="C1158" s="15" t="s">
        <v>3224</v>
      </c>
      <c r="D1158" s="16" t="s">
        <v>20</v>
      </c>
    </row>
    <row r="1159" ht="28" customHeight="1" spans="1:4">
      <c r="A1159" s="14" t="s">
        <v>3225</v>
      </c>
      <c r="B1159" s="14" t="s">
        <v>3226</v>
      </c>
      <c r="C1159" s="15" t="s">
        <v>3227</v>
      </c>
      <c r="D1159" s="16" t="s">
        <v>24</v>
      </c>
    </row>
    <row r="1160" ht="28" customHeight="1" spans="1:4">
      <c r="A1160" s="14" t="s">
        <v>3228</v>
      </c>
      <c r="B1160" s="14" t="s">
        <v>3229</v>
      </c>
      <c r="C1160" s="15" t="s">
        <v>3230</v>
      </c>
      <c r="D1160" s="16" t="s">
        <v>28</v>
      </c>
    </row>
    <row r="1161" ht="28" customHeight="1" spans="1:4">
      <c r="A1161" s="14" t="s">
        <v>3231</v>
      </c>
      <c r="B1161" s="14" t="s">
        <v>3232</v>
      </c>
      <c r="C1161" s="15" t="s">
        <v>1398</v>
      </c>
      <c r="D1161" s="16" t="s">
        <v>8</v>
      </c>
    </row>
    <row r="1162" ht="28" customHeight="1" spans="1:4">
      <c r="A1162" s="14" t="s">
        <v>3233</v>
      </c>
      <c r="B1162" s="14" t="s">
        <v>3234</v>
      </c>
      <c r="C1162" s="15" t="s">
        <v>3235</v>
      </c>
      <c r="D1162" s="16" t="s">
        <v>12</v>
      </c>
    </row>
    <row r="1163" ht="28" customHeight="1" spans="1:4">
      <c r="A1163" s="14" t="s">
        <v>3236</v>
      </c>
      <c r="B1163" s="14" t="s">
        <v>3237</v>
      </c>
      <c r="C1163" s="15" t="s">
        <v>3238</v>
      </c>
      <c r="D1163" s="16" t="s">
        <v>16</v>
      </c>
    </row>
    <row r="1164" ht="28" customHeight="1" spans="1:4">
      <c r="A1164" s="14" t="s">
        <v>3239</v>
      </c>
      <c r="B1164" s="14" t="s">
        <v>3240</v>
      </c>
      <c r="C1164" s="15" t="s">
        <v>111</v>
      </c>
      <c r="D1164" s="16" t="s">
        <v>20</v>
      </c>
    </row>
    <row r="1165" ht="28" customHeight="1" spans="1:4">
      <c r="A1165" s="14" t="s">
        <v>3241</v>
      </c>
      <c r="B1165" s="14" t="s">
        <v>3242</v>
      </c>
      <c r="C1165" s="15" t="s">
        <v>2127</v>
      </c>
      <c r="D1165" s="16" t="s">
        <v>24</v>
      </c>
    </row>
    <row r="1166" ht="28" customHeight="1" spans="1:4">
      <c r="A1166" s="14" t="s">
        <v>3243</v>
      </c>
      <c r="B1166" s="14" t="s">
        <v>3244</v>
      </c>
      <c r="C1166" s="15" t="s">
        <v>2238</v>
      </c>
      <c r="D1166" s="16" t="s">
        <v>28</v>
      </c>
    </row>
    <row r="1167" ht="28" customHeight="1" spans="1:4">
      <c r="A1167" s="14" t="s">
        <v>3245</v>
      </c>
      <c r="B1167" s="14" t="s">
        <v>3246</v>
      </c>
      <c r="C1167" s="15" t="s">
        <v>3247</v>
      </c>
      <c r="D1167" s="16" t="s">
        <v>8</v>
      </c>
    </row>
    <row r="1168" ht="28" customHeight="1" spans="1:4">
      <c r="A1168" s="14" t="s">
        <v>3248</v>
      </c>
      <c r="B1168" s="14" t="s">
        <v>3249</v>
      </c>
      <c r="C1168" s="15" t="s">
        <v>499</v>
      </c>
      <c r="D1168" s="16" t="s">
        <v>12</v>
      </c>
    </row>
    <row r="1169" ht="28" customHeight="1" spans="1:4">
      <c r="A1169" s="14" t="s">
        <v>3250</v>
      </c>
      <c r="B1169" s="14" t="s">
        <v>3251</v>
      </c>
      <c r="C1169" s="15" t="s">
        <v>2224</v>
      </c>
      <c r="D1169" s="16" t="s">
        <v>16</v>
      </c>
    </row>
    <row r="1170" ht="28" customHeight="1" spans="1:4">
      <c r="A1170" s="14" t="s">
        <v>3252</v>
      </c>
      <c r="B1170" s="14" t="s">
        <v>3253</v>
      </c>
      <c r="C1170" s="15" t="s">
        <v>99</v>
      </c>
      <c r="D1170" s="16" t="s">
        <v>20</v>
      </c>
    </row>
    <row r="1171" ht="28" customHeight="1" spans="1:4">
      <c r="A1171" s="14" t="s">
        <v>3254</v>
      </c>
      <c r="B1171" s="14" t="s">
        <v>3255</v>
      </c>
      <c r="C1171" s="15" t="s">
        <v>3256</v>
      </c>
      <c r="D1171" s="16" t="s">
        <v>24</v>
      </c>
    </row>
    <row r="1172" ht="28" customHeight="1" spans="1:4">
      <c r="A1172" s="14" t="s">
        <v>3257</v>
      </c>
      <c r="B1172" s="14" t="s">
        <v>3258</v>
      </c>
      <c r="C1172" s="15" t="s">
        <v>1253</v>
      </c>
      <c r="D1172" s="16" t="s">
        <v>28</v>
      </c>
    </row>
    <row r="1173" ht="28" customHeight="1" spans="1:4">
      <c r="A1173" s="14" t="s">
        <v>3259</v>
      </c>
      <c r="B1173" s="14" t="s">
        <v>3260</v>
      </c>
      <c r="C1173" s="15" t="s">
        <v>3261</v>
      </c>
      <c r="D1173" s="16" t="s">
        <v>8</v>
      </c>
    </row>
    <row r="1174" ht="28" customHeight="1" spans="1:4">
      <c r="A1174" s="14" t="s">
        <v>3262</v>
      </c>
      <c r="B1174" s="14" t="s">
        <v>3263</v>
      </c>
      <c r="C1174" s="15" t="s">
        <v>3264</v>
      </c>
      <c r="D1174" s="16" t="s">
        <v>12</v>
      </c>
    </row>
    <row r="1175" ht="28" customHeight="1" spans="1:4">
      <c r="A1175" s="14" t="s">
        <v>3265</v>
      </c>
      <c r="B1175" s="14" t="s">
        <v>3266</v>
      </c>
      <c r="C1175" s="15" t="s">
        <v>3267</v>
      </c>
      <c r="D1175" s="16" t="s">
        <v>16</v>
      </c>
    </row>
    <row r="1176" ht="28" customHeight="1" spans="1:4">
      <c r="A1176" s="14" t="s">
        <v>3268</v>
      </c>
      <c r="B1176" s="14" t="s">
        <v>3269</v>
      </c>
      <c r="C1176" s="15" t="s">
        <v>3270</v>
      </c>
      <c r="D1176" s="16" t="s">
        <v>20</v>
      </c>
    </row>
    <row r="1177" ht="28" customHeight="1" spans="1:4">
      <c r="A1177" s="14" t="s">
        <v>3271</v>
      </c>
      <c r="B1177" s="14" t="s">
        <v>3272</v>
      </c>
      <c r="C1177" s="15" t="s">
        <v>3273</v>
      </c>
      <c r="D1177" s="16" t="s">
        <v>24</v>
      </c>
    </row>
    <row r="1178" ht="28" customHeight="1" spans="1:4">
      <c r="A1178" s="14" t="s">
        <v>3274</v>
      </c>
      <c r="B1178" s="14" t="s">
        <v>3275</v>
      </c>
      <c r="C1178" s="15" t="s">
        <v>238</v>
      </c>
      <c r="D1178" s="16" t="s">
        <v>28</v>
      </c>
    </row>
    <row r="1179" ht="28" customHeight="1" spans="1:4">
      <c r="A1179" s="14" t="s">
        <v>3276</v>
      </c>
      <c r="B1179" s="14" t="s">
        <v>3277</v>
      </c>
      <c r="C1179" s="15" t="s">
        <v>3278</v>
      </c>
      <c r="D1179" s="16" t="s">
        <v>8</v>
      </c>
    </row>
    <row r="1180" ht="28" customHeight="1" spans="1:4">
      <c r="A1180" s="14" t="s">
        <v>3279</v>
      </c>
      <c r="B1180" s="14" t="s">
        <v>3280</v>
      </c>
      <c r="C1180" s="15" t="s">
        <v>2517</v>
      </c>
      <c r="D1180" s="16" t="s">
        <v>12</v>
      </c>
    </row>
    <row r="1181" ht="28" customHeight="1" spans="1:4">
      <c r="A1181" s="14" t="s">
        <v>3281</v>
      </c>
      <c r="B1181" s="14" t="s">
        <v>3282</v>
      </c>
      <c r="C1181" s="15" t="s">
        <v>3283</v>
      </c>
      <c r="D1181" s="16" t="s">
        <v>16</v>
      </c>
    </row>
    <row r="1182" ht="28" customHeight="1" spans="1:4">
      <c r="A1182" s="14" t="s">
        <v>3284</v>
      </c>
      <c r="B1182" s="14" t="s">
        <v>3285</v>
      </c>
      <c r="C1182" s="15" t="s">
        <v>3286</v>
      </c>
      <c r="D1182" s="16" t="s">
        <v>20</v>
      </c>
    </row>
    <row r="1183" ht="28" customHeight="1" spans="1:4">
      <c r="A1183" s="14" t="s">
        <v>3287</v>
      </c>
      <c r="B1183" s="14" t="s">
        <v>3288</v>
      </c>
      <c r="C1183" s="15" t="s">
        <v>3289</v>
      </c>
      <c r="D1183" s="16" t="s">
        <v>24</v>
      </c>
    </row>
    <row r="1184" ht="28" customHeight="1" spans="1:4">
      <c r="A1184" s="14" t="s">
        <v>3290</v>
      </c>
      <c r="B1184" s="14" t="s">
        <v>3291</v>
      </c>
      <c r="C1184" s="15" t="s">
        <v>2406</v>
      </c>
      <c r="D1184" s="16" t="s">
        <v>28</v>
      </c>
    </row>
    <row r="1185" ht="28" customHeight="1" spans="1:4">
      <c r="A1185" s="14" t="s">
        <v>3292</v>
      </c>
      <c r="B1185" s="14" t="s">
        <v>3293</v>
      </c>
      <c r="C1185" s="15" t="s">
        <v>3294</v>
      </c>
      <c r="D1185" s="16" t="s">
        <v>8</v>
      </c>
    </row>
    <row r="1186" ht="28" customHeight="1" spans="1:4">
      <c r="A1186" s="14" t="s">
        <v>3295</v>
      </c>
      <c r="B1186" s="14" t="s">
        <v>3296</v>
      </c>
      <c r="C1186" s="15" t="s">
        <v>3297</v>
      </c>
      <c r="D1186" s="16" t="s">
        <v>12</v>
      </c>
    </row>
    <row r="1187" ht="28" customHeight="1" spans="1:4">
      <c r="A1187" s="14" t="s">
        <v>3298</v>
      </c>
      <c r="B1187" s="14" t="s">
        <v>3299</v>
      </c>
      <c r="C1187" s="15" t="s">
        <v>1718</v>
      </c>
      <c r="D1187" s="16" t="s">
        <v>16</v>
      </c>
    </row>
    <row r="1188" ht="28" customHeight="1" spans="1:4">
      <c r="A1188" s="14" t="s">
        <v>3300</v>
      </c>
      <c r="B1188" s="14" t="s">
        <v>3301</v>
      </c>
      <c r="C1188" s="15" t="s">
        <v>400</v>
      </c>
      <c r="D1188" s="16" t="s">
        <v>20</v>
      </c>
    </row>
    <row r="1189" ht="28" customHeight="1" spans="1:4">
      <c r="A1189" s="14" t="s">
        <v>3302</v>
      </c>
      <c r="B1189" s="14" t="s">
        <v>3303</v>
      </c>
      <c r="C1189" s="15" t="s">
        <v>3304</v>
      </c>
      <c r="D1189" s="16" t="s">
        <v>24</v>
      </c>
    </row>
    <row r="1190" ht="28" customHeight="1" spans="1:4">
      <c r="A1190" s="14" t="s">
        <v>3305</v>
      </c>
      <c r="B1190" s="14" t="s">
        <v>3306</v>
      </c>
      <c r="C1190" s="15" t="s">
        <v>3307</v>
      </c>
      <c r="D1190" s="16" t="s">
        <v>28</v>
      </c>
    </row>
    <row r="1191" ht="28" customHeight="1" spans="1:4">
      <c r="A1191" s="14" t="s">
        <v>3308</v>
      </c>
      <c r="B1191" s="14" t="s">
        <v>3309</v>
      </c>
      <c r="C1191" s="15" t="s">
        <v>3310</v>
      </c>
      <c r="D1191" s="16" t="s">
        <v>8</v>
      </c>
    </row>
    <row r="1192" ht="28" customHeight="1" spans="1:4">
      <c r="A1192" s="14" t="s">
        <v>3311</v>
      </c>
      <c r="B1192" s="14" t="s">
        <v>3312</v>
      </c>
      <c r="C1192" s="15" t="s">
        <v>3313</v>
      </c>
      <c r="D1192" s="16" t="s">
        <v>12</v>
      </c>
    </row>
    <row r="1193" ht="28" customHeight="1" spans="1:4">
      <c r="A1193" s="14" t="s">
        <v>3314</v>
      </c>
      <c r="B1193" s="14" t="s">
        <v>3315</v>
      </c>
      <c r="C1193" s="15" t="s">
        <v>3316</v>
      </c>
      <c r="D1193" s="16" t="s">
        <v>16</v>
      </c>
    </row>
    <row r="1194" ht="28" customHeight="1" spans="1:4">
      <c r="A1194" s="14" t="s">
        <v>3317</v>
      </c>
      <c r="B1194" s="14" t="s">
        <v>3318</v>
      </c>
      <c r="C1194" s="15" t="s">
        <v>2196</v>
      </c>
      <c r="D1194" s="16" t="s">
        <v>20</v>
      </c>
    </row>
    <row r="1195" ht="28" customHeight="1" spans="1:4">
      <c r="A1195" s="14" t="s">
        <v>3319</v>
      </c>
      <c r="B1195" s="14" t="s">
        <v>3320</v>
      </c>
      <c r="C1195" s="15" t="s">
        <v>1544</v>
      </c>
      <c r="D1195" s="16" t="s">
        <v>24</v>
      </c>
    </row>
    <row r="1196" ht="28" customHeight="1" spans="1:4">
      <c r="A1196" s="14" t="s">
        <v>3321</v>
      </c>
      <c r="B1196" s="14" t="s">
        <v>3322</v>
      </c>
      <c r="C1196" s="15" t="s">
        <v>1174</v>
      </c>
      <c r="D1196" s="16" t="s">
        <v>28</v>
      </c>
    </row>
    <row r="1197" ht="28" customHeight="1" spans="1:4">
      <c r="A1197" s="14" t="s">
        <v>3323</v>
      </c>
      <c r="B1197" s="14" t="s">
        <v>3324</v>
      </c>
      <c r="C1197" s="15" t="s">
        <v>3325</v>
      </c>
      <c r="D1197" s="16" t="s">
        <v>8</v>
      </c>
    </row>
    <row r="1198" ht="28" customHeight="1" spans="1:4">
      <c r="A1198" s="14" t="s">
        <v>3326</v>
      </c>
      <c r="B1198" s="14" t="s">
        <v>3327</v>
      </c>
      <c r="C1198" s="15" t="s">
        <v>3328</v>
      </c>
      <c r="D1198" s="16" t="s">
        <v>12</v>
      </c>
    </row>
    <row r="1199" ht="28" customHeight="1" spans="1:4">
      <c r="A1199" s="14" t="s">
        <v>3329</v>
      </c>
      <c r="B1199" s="14" t="s">
        <v>3330</v>
      </c>
      <c r="C1199" s="15" t="s">
        <v>3331</v>
      </c>
      <c r="D1199" s="16" t="s">
        <v>16</v>
      </c>
    </row>
    <row r="1200" ht="28" customHeight="1" spans="1:4">
      <c r="A1200" s="14" t="s">
        <v>3332</v>
      </c>
      <c r="B1200" s="14" t="s">
        <v>3333</v>
      </c>
      <c r="C1200" s="15" t="s">
        <v>3334</v>
      </c>
      <c r="D1200" s="16" t="s">
        <v>20</v>
      </c>
    </row>
    <row r="1201" ht="28" customHeight="1" spans="1:4">
      <c r="A1201" s="14" t="s">
        <v>3335</v>
      </c>
      <c r="B1201" s="14" t="s">
        <v>3336</v>
      </c>
      <c r="C1201" s="15" t="s">
        <v>3337</v>
      </c>
      <c r="D1201" s="16" t="s">
        <v>24</v>
      </c>
    </row>
    <row r="1202" ht="28" customHeight="1" spans="1:4">
      <c r="A1202" s="14" t="s">
        <v>3338</v>
      </c>
      <c r="B1202" s="14" t="s">
        <v>3339</v>
      </c>
      <c r="C1202" s="15" t="s">
        <v>3340</v>
      </c>
      <c r="D1202" s="16" t="s">
        <v>28</v>
      </c>
    </row>
    <row r="1203" ht="28" customHeight="1" spans="1:4">
      <c r="A1203" s="14" t="s">
        <v>3341</v>
      </c>
      <c r="B1203" s="14" t="s">
        <v>3342</v>
      </c>
      <c r="C1203" s="15" t="s">
        <v>3343</v>
      </c>
      <c r="D1203" s="16" t="s">
        <v>8</v>
      </c>
    </row>
    <row r="1204" ht="28" customHeight="1" spans="1:4">
      <c r="A1204" s="14" t="s">
        <v>3344</v>
      </c>
      <c r="B1204" s="14" t="s">
        <v>3345</v>
      </c>
      <c r="C1204" s="15" t="s">
        <v>3346</v>
      </c>
      <c r="D1204" s="16" t="s">
        <v>12</v>
      </c>
    </row>
    <row r="1205" ht="28" customHeight="1" spans="1:4">
      <c r="A1205" s="14" t="s">
        <v>3347</v>
      </c>
      <c r="B1205" s="14" t="s">
        <v>3348</v>
      </c>
      <c r="C1205" s="15" t="s">
        <v>117</v>
      </c>
      <c r="D1205" s="16" t="s">
        <v>16</v>
      </c>
    </row>
    <row r="1206" ht="28" customHeight="1" spans="1:4">
      <c r="A1206" s="14" t="s">
        <v>3349</v>
      </c>
      <c r="B1206" s="14" t="s">
        <v>3350</v>
      </c>
      <c r="C1206" s="15" t="s">
        <v>3351</v>
      </c>
      <c r="D1206" s="16" t="s">
        <v>20</v>
      </c>
    </row>
    <row r="1207" ht="28" customHeight="1" spans="1:4">
      <c r="A1207" s="14" t="s">
        <v>3352</v>
      </c>
      <c r="B1207" s="14" t="s">
        <v>3353</v>
      </c>
      <c r="C1207" s="15" t="s">
        <v>3354</v>
      </c>
      <c r="D1207" s="16" t="s">
        <v>24</v>
      </c>
    </row>
    <row r="1208" ht="28" customHeight="1" spans="1:4">
      <c r="A1208" s="14" t="s">
        <v>3355</v>
      </c>
      <c r="B1208" s="14" t="s">
        <v>3356</v>
      </c>
      <c r="C1208" s="15" t="s">
        <v>707</v>
      </c>
      <c r="D1208" s="16" t="s">
        <v>28</v>
      </c>
    </row>
    <row r="1209" ht="28" customHeight="1" spans="1:4">
      <c r="A1209" s="14" t="s">
        <v>3357</v>
      </c>
      <c r="B1209" s="14" t="s">
        <v>3358</v>
      </c>
      <c r="C1209" s="15" t="s">
        <v>2155</v>
      </c>
      <c r="D1209" s="16" t="s">
        <v>8</v>
      </c>
    </row>
    <row r="1210" ht="28" customHeight="1" spans="1:4">
      <c r="A1210" s="14" t="s">
        <v>3359</v>
      </c>
      <c r="B1210" s="14" t="s">
        <v>3360</v>
      </c>
      <c r="C1210" s="15" t="s">
        <v>753</v>
      </c>
      <c r="D1210" s="16" t="s">
        <v>12</v>
      </c>
    </row>
    <row r="1211" ht="28" customHeight="1" spans="1:4">
      <c r="A1211" s="14" t="s">
        <v>3361</v>
      </c>
      <c r="B1211" s="14" t="s">
        <v>3362</v>
      </c>
      <c r="C1211" s="15" t="s">
        <v>3363</v>
      </c>
      <c r="D1211" s="16" t="s">
        <v>16</v>
      </c>
    </row>
    <row r="1212" ht="28" customHeight="1" spans="1:4">
      <c r="A1212" s="14" t="s">
        <v>3364</v>
      </c>
      <c r="B1212" s="14" t="s">
        <v>3365</v>
      </c>
      <c r="C1212" s="15" t="s">
        <v>3366</v>
      </c>
      <c r="D1212" s="16" t="s">
        <v>20</v>
      </c>
    </row>
    <row r="1213" ht="28" customHeight="1" spans="1:4">
      <c r="A1213" s="14" t="s">
        <v>3367</v>
      </c>
      <c r="B1213" s="14" t="s">
        <v>3368</v>
      </c>
      <c r="C1213" s="15" t="s">
        <v>3369</v>
      </c>
      <c r="D1213" s="16" t="s">
        <v>24</v>
      </c>
    </row>
    <row r="1214" ht="28" customHeight="1" spans="1:4">
      <c r="A1214" s="14" t="s">
        <v>3370</v>
      </c>
      <c r="B1214" s="14" t="s">
        <v>3371</v>
      </c>
      <c r="C1214" s="15" t="s">
        <v>3372</v>
      </c>
      <c r="D1214" s="16" t="s">
        <v>28</v>
      </c>
    </row>
    <row r="1215" ht="28" customHeight="1" spans="1:4">
      <c r="A1215" s="14" t="s">
        <v>3373</v>
      </c>
      <c r="B1215" s="14" t="s">
        <v>3374</v>
      </c>
      <c r="C1215" s="15" t="s">
        <v>3375</v>
      </c>
      <c r="D1215" s="16" t="s">
        <v>8</v>
      </c>
    </row>
    <row r="1216" ht="28" customHeight="1" spans="1:4">
      <c r="A1216" s="14" t="s">
        <v>3376</v>
      </c>
      <c r="B1216" s="14" t="s">
        <v>3377</v>
      </c>
      <c r="C1216" s="15" t="s">
        <v>3117</v>
      </c>
      <c r="D1216" s="16" t="s">
        <v>12</v>
      </c>
    </row>
    <row r="1217" ht="28" customHeight="1" spans="1:4">
      <c r="A1217" s="14" t="s">
        <v>3378</v>
      </c>
      <c r="B1217" s="14" t="s">
        <v>3379</v>
      </c>
      <c r="C1217" s="15" t="s">
        <v>2115</v>
      </c>
      <c r="D1217" s="16" t="s">
        <v>16</v>
      </c>
    </row>
    <row r="1218" ht="28" customHeight="1" spans="1:4">
      <c r="A1218" s="14" t="s">
        <v>3380</v>
      </c>
      <c r="B1218" s="14" t="s">
        <v>3381</v>
      </c>
      <c r="C1218" s="15" t="s">
        <v>3382</v>
      </c>
      <c r="D1218" s="16" t="s">
        <v>20</v>
      </c>
    </row>
    <row r="1219" ht="28" customHeight="1" spans="1:4">
      <c r="A1219" s="14" t="s">
        <v>3383</v>
      </c>
      <c r="B1219" s="14" t="s">
        <v>3384</v>
      </c>
      <c r="C1219" s="15" t="s">
        <v>3385</v>
      </c>
      <c r="D1219" s="16" t="s">
        <v>24</v>
      </c>
    </row>
    <row r="1220" ht="28" customHeight="1" spans="1:4">
      <c r="A1220" s="14" t="s">
        <v>3386</v>
      </c>
      <c r="B1220" s="14" t="s">
        <v>3387</v>
      </c>
      <c r="C1220" s="15" t="s">
        <v>3388</v>
      </c>
      <c r="D1220" s="16" t="s">
        <v>28</v>
      </c>
    </row>
    <row r="1221" ht="28" customHeight="1" spans="1:4">
      <c r="A1221" s="14" t="s">
        <v>3389</v>
      </c>
      <c r="B1221" s="14" t="s">
        <v>3390</v>
      </c>
      <c r="C1221" s="15" t="s">
        <v>3256</v>
      </c>
      <c r="D1221" s="16" t="s">
        <v>8</v>
      </c>
    </row>
    <row r="1222" ht="28" customHeight="1" spans="1:4">
      <c r="A1222" s="14" t="s">
        <v>3391</v>
      </c>
      <c r="B1222" s="14" t="s">
        <v>3392</v>
      </c>
      <c r="C1222" s="15" t="s">
        <v>3393</v>
      </c>
      <c r="D1222" s="16" t="s">
        <v>12</v>
      </c>
    </row>
    <row r="1223" ht="28" customHeight="1" spans="1:4">
      <c r="A1223" s="14" t="s">
        <v>3394</v>
      </c>
      <c r="B1223" s="14" t="s">
        <v>3395</v>
      </c>
      <c r="C1223" s="15" t="s">
        <v>3396</v>
      </c>
      <c r="D1223" s="16" t="s">
        <v>16</v>
      </c>
    </row>
    <row r="1224" ht="28" customHeight="1" spans="1:4">
      <c r="A1224" s="14" t="s">
        <v>3397</v>
      </c>
      <c r="B1224" s="14" t="s">
        <v>3398</v>
      </c>
      <c r="C1224" s="15" t="s">
        <v>1025</v>
      </c>
      <c r="D1224" s="16" t="s">
        <v>20</v>
      </c>
    </row>
    <row r="1225" ht="28" customHeight="1" spans="1:4">
      <c r="A1225" s="14" t="s">
        <v>3399</v>
      </c>
      <c r="B1225" s="14" t="s">
        <v>3400</v>
      </c>
      <c r="C1225" s="15" t="s">
        <v>3401</v>
      </c>
      <c r="D1225" s="16" t="s">
        <v>24</v>
      </c>
    </row>
    <row r="1226" ht="28" customHeight="1" spans="1:4">
      <c r="A1226" s="14" t="s">
        <v>3402</v>
      </c>
      <c r="B1226" s="14" t="s">
        <v>3403</v>
      </c>
      <c r="C1226" s="15" t="s">
        <v>2092</v>
      </c>
      <c r="D1226" s="16" t="s">
        <v>28</v>
      </c>
    </row>
    <row r="1227" ht="28" customHeight="1" spans="1:4">
      <c r="A1227" s="14" t="s">
        <v>3404</v>
      </c>
      <c r="B1227" s="14" t="s">
        <v>3405</v>
      </c>
      <c r="C1227" s="15" t="s">
        <v>3406</v>
      </c>
      <c r="D1227" s="16" t="s">
        <v>8</v>
      </c>
    </row>
    <row r="1228" ht="28" customHeight="1" spans="1:4">
      <c r="A1228" s="14" t="s">
        <v>3407</v>
      </c>
      <c r="B1228" s="14" t="s">
        <v>3408</v>
      </c>
      <c r="C1228" s="15" t="s">
        <v>3409</v>
      </c>
      <c r="D1228" s="16" t="s">
        <v>12</v>
      </c>
    </row>
    <row r="1229" ht="28" customHeight="1" spans="1:4">
      <c r="A1229" s="14" t="s">
        <v>3410</v>
      </c>
      <c r="B1229" s="14" t="s">
        <v>3411</v>
      </c>
      <c r="C1229" s="15" t="s">
        <v>3412</v>
      </c>
      <c r="D1229" s="16" t="s">
        <v>16</v>
      </c>
    </row>
    <row r="1230" ht="28" customHeight="1" spans="1:4">
      <c r="A1230" s="14" t="s">
        <v>3413</v>
      </c>
      <c r="B1230" s="14" t="s">
        <v>3414</v>
      </c>
      <c r="C1230" s="15" t="s">
        <v>3415</v>
      </c>
      <c r="D1230" s="16" t="s">
        <v>20</v>
      </c>
    </row>
    <row r="1231" ht="28" customHeight="1" spans="1:4">
      <c r="A1231" s="14" t="s">
        <v>3416</v>
      </c>
      <c r="B1231" s="14" t="s">
        <v>3417</v>
      </c>
      <c r="C1231" s="15" t="s">
        <v>3418</v>
      </c>
      <c r="D1231" s="16" t="s">
        <v>24</v>
      </c>
    </row>
    <row r="1232" ht="28" customHeight="1" spans="1:4">
      <c r="A1232" s="14" t="s">
        <v>3419</v>
      </c>
      <c r="B1232" s="14" t="s">
        <v>3420</v>
      </c>
      <c r="C1232" s="15" t="s">
        <v>3421</v>
      </c>
      <c r="D1232" s="16" t="s">
        <v>28</v>
      </c>
    </row>
    <row r="1233" ht="28" customHeight="1" spans="1:4">
      <c r="A1233" s="14" t="s">
        <v>3422</v>
      </c>
      <c r="B1233" s="14" t="s">
        <v>3423</v>
      </c>
      <c r="C1233" s="15" t="s">
        <v>3424</v>
      </c>
      <c r="D1233" s="16" t="s">
        <v>8</v>
      </c>
    </row>
    <row r="1234" ht="28" customHeight="1" spans="1:4">
      <c r="A1234" s="14" t="s">
        <v>3425</v>
      </c>
      <c r="B1234" s="14" t="s">
        <v>3426</v>
      </c>
      <c r="C1234" s="15" t="s">
        <v>3427</v>
      </c>
      <c r="D1234" s="16" t="s">
        <v>12</v>
      </c>
    </row>
    <row r="1235" ht="28" customHeight="1" spans="1:4">
      <c r="A1235" s="14" t="s">
        <v>3428</v>
      </c>
      <c r="B1235" s="14" t="s">
        <v>3429</v>
      </c>
      <c r="C1235" s="15" t="s">
        <v>3430</v>
      </c>
      <c r="D1235" s="16" t="s">
        <v>16</v>
      </c>
    </row>
    <row r="1236" ht="28" customHeight="1" spans="1:4">
      <c r="A1236" s="14" t="s">
        <v>3431</v>
      </c>
      <c r="B1236" s="14" t="s">
        <v>3432</v>
      </c>
      <c r="C1236" s="15" t="s">
        <v>771</v>
      </c>
      <c r="D1236" s="16" t="s">
        <v>20</v>
      </c>
    </row>
    <row r="1237" ht="28" customHeight="1" spans="1:4">
      <c r="A1237" s="14" t="s">
        <v>3433</v>
      </c>
      <c r="B1237" s="14" t="s">
        <v>3434</v>
      </c>
      <c r="C1237" s="15" t="s">
        <v>1398</v>
      </c>
      <c r="D1237" s="16" t="s">
        <v>24</v>
      </c>
    </row>
    <row r="1238" ht="28" customHeight="1" spans="1:4">
      <c r="A1238" s="14" t="s">
        <v>3435</v>
      </c>
      <c r="B1238" s="14" t="s">
        <v>3436</v>
      </c>
      <c r="C1238" s="15" t="s">
        <v>3437</v>
      </c>
      <c r="D1238" s="16" t="s">
        <v>28</v>
      </c>
    </row>
    <row r="1239" ht="28" customHeight="1" spans="1:4">
      <c r="A1239" s="14" t="s">
        <v>3438</v>
      </c>
      <c r="B1239" s="14" t="s">
        <v>3439</v>
      </c>
      <c r="C1239" s="15" t="s">
        <v>3440</v>
      </c>
      <c r="D1239" s="16" t="s">
        <v>8</v>
      </c>
    </row>
    <row r="1240" ht="28" customHeight="1" spans="1:4">
      <c r="A1240" s="14" t="s">
        <v>3441</v>
      </c>
      <c r="B1240" s="14" t="s">
        <v>3442</v>
      </c>
      <c r="C1240" s="15" t="s">
        <v>3443</v>
      </c>
      <c r="D1240" s="16" t="s">
        <v>12</v>
      </c>
    </row>
    <row r="1241" ht="28" customHeight="1" spans="1:4">
      <c r="A1241" s="14" t="s">
        <v>3444</v>
      </c>
      <c r="B1241" s="14" t="s">
        <v>3445</v>
      </c>
      <c r="C1241" s="15" t="s">
        <v>3446</v>
      </c>
      <c r="D1241" s="16" t="s">
        <v>16</v>
      </c>
    </row>
    <row r="1242" ht="28" customHeight="1" spans="1:4">
      <c r="A1242" s="14" t="s">
        <v>3447</v>
      </c>
      <c r="B1242" s="14" t="s">
        <v>3448</v>
      </c>
      <c r="C1242" s="15" t="s">
        <v>185</v>
      </c>
      <c r="D1242" s="16" t="s">
        <v>20</v>
      </c>
    </row>
    <row r="1243" ht="28" customHeight="1" spans="1:4">
      <c r="A1243" s="14" t="s">
        <v>3449</v>
      </c>
      <c r="B1243" s="14" t="s">
        <v>3450</v>
      </c>
      <c r="C1243" s="15" t="s">
        <v>3451</v>
      </c>
      <c r="D1243" s="16" t="s">
        <v>24</v>
      </c>
    </row>
    <row r="1244" ht="28" customHeight="1" spans="1:4">
      <c r="A1244" s="14" t="s">
        <v>3452</v>
      </c>
      <c r="B1244" s="14" t="s">
        <v>3453</v>
      </c>
      <c r="C1244" s="15" t="s">
        <v>3454</v>
      </c>
      <c r="D1244" s="16" t="s">
        <v>28</v>
      </c>
    </row>
    <row r="1245" ht="28" customHeight="1" spans="1:4">
      <c r="A1245" s="14" t="s">
        <v>3455</v>
      </c>
      <c r="B1245" s="14" t="s">
        <v>3456</v>
      </c>
      <c r="C1245" s="15" t="s">
        <v>3457</v>
      </c>
      <c r="D1245" s="16" t="s">
        <v>8</v>
      </c>
    </row>
    <row r="1246" ht="28" customHeight="1" spans="1:4">
      <c r="A1246" s="14" t="s">
        <v>3458</v>
      </c>
      <c r="B1246" s="14" t="s">
        <v>3459</v>
      </c>
      <c r="C1246" s="15" t="s">
        <v>3460</v>
      </c>
      <c r="D1246" s="16" t="s">
        <v>12</v>
      </c>
    </row>
    <row r="1247" ht="28" customHeight="1" spans="1:4">
      <c r="A1247" s="14" t="s">
        <v>3461</v>
      </c>
      <c r="B1247" s="14" t="s">
        <v>3462</v>
      </c>
      <c r="C1247" s="15" t="s">
        <v>1131</v>
      </c>
      <c r="D1247" s="16" t="s">
        <v>16</v>
      </c>
    </row>
    <row r="1248" ht="28" customHeight="1" spans="1:4">
      <c r="A1248" s="14" t="s">
        <v>3463</v>
      </c>
      <c r="B1248" s="14" t="s">
        <v>3464</v>
      </c>
      <c r="C1248" s="15" t="s">
        <v>3465</v>
      </c>
      <c r="D1248" s="16" t="s">
        <v>20</v>
      </c>
    </row>
    <row r="1249" ht="28" customHeight="1" spans="1:4">
      <c r="A1249" s="14" t="s">
        <v>3466</v>
      </c>
      <c r="B1249" s="14" t="s">
        <v>3467</v>
      </c>
      <c r="C1249" s="15" t="s">
        <v>2791</v>
      </c>
      <c r="D1249" s="16" t="s">
        <v>24</v>
      </c>
    </row>
    <row r="1250" ht="28" customHeight="1" spans="1:4">
      <c r="A1250" s="14" t="s">
        <v>3468</v>
      </c>
      <c r="B1250" s="14" t="s">
        <v>3469</v>
      </c>
      <c r="C1250" s="15" t="s">
        <v>3470</v>
      </c>
      <c r="D1250" s="16" t="s">
        <v>28</v>
      </c>
    </row>
    <row r="1251" ht="28" customHeight="1" spans="1:4">
      <c r="A1251" s="14" t="s">
        <v>3471</v>
      </c>
      <c r="B1251" s="14" t="s">
        <v>3472</v>
      </c>
      <c r="C1251" s="15" t="s">
        <v>771</v>
      </c>
      <c r="D1251" s="16" t="s">
        <v>8</v>
      </c>
    </row>
    <row r="1252" ht="28" customHeight="1" spans="1:4">
      <c r="A1252" s="14" t="s">
        <v>3473</v>
      </c>
      <c r="B1252" s="14" t="s">
        <v>3474</v>
      </c>
      <c r="C1252" s="15" t="s">
        <v>1282</v>
      </c>
      <c r="D1252" s="16" t="s">
        <v>12</v>
      </c>
    </row>
    <row r="1253" ht="28" customHeight="1" spans="1:4">
      <c r="A1253" s="14" t="s">
        <v>3475</v>
      </c>
      <c r="B1253" s="14" t="s">
        <v>3476</v>
      </c>
      <c r="C1253" s="15" t="s">
        <v>3477</v>
      </c>
      <c r="D1253" s="16" t="s">
        <v>16</v>
      </c>
    </row>
    <row r="1254" ht="28" customHeight="1" spans="1:4">
      <c r="A1254" s="14" t="s">
        <v>3478</v>
      </c>
      <c r="B1254" s="14" t="s">
        <v>3479</v>
      </c>
      <c r="C1254" s="15" t="s">
        <v>3480</v>
      </c>
      <c r="D1254" s="16" t="s">
        <v>20</v>
      </c>
    </row>
    <row r="1255" ht="28" customHeight="1" spans="1:4">
      <c r="A1255" s="14" t="s">
        <v>3481</v>
      </c>
      <c r="B1255" s="14" t="s">
        <v>3482</v>
      </c>
      <c r="C1255" s="15" t="s">
        <v>1764</v>
      </c>
      <c r="D1255" s="16" t="s">
        <v>24</v>
      </c>
    </row>
    <row r="1256" ht="28" customHeight="1" spans="1:4">
      <c r="A1256" s="14" t="s">
        <v>3483</v>
      </c>
      <c r="B1256" s="14" t="s">
        <v>3484</v>
      </c>
      <c r="C1256" s="15" t="s">
        <v>3485</v>
      </c>
      <c r="D1256" s="16" t="s">
        <v>28</v>
      </c>
    </row>
    <row r="1257" ht="28" customHeight="1" spans="1:4">
      <c r="A1257" s="14" t="s">
        <v>3486</v>
      </c>
      <c r="B1257" s="14" t="s">
        <v>3487</v>
      </c>
      <c r="C1257" s="15" t="s">
        <v>3488</v>
      </c>
      <c r="D1257" s="16" t="s">
        <v>8</v>
      </c>
    </row>
    <row r="1258" ht="28" customHeight="1" spans="1:4">
      <c r="A1258" s="14" t="s">
        <v>3489</v>
      </c>
      <c r="B1258" s="14" t="s">
        <v>3490</v>
      </c>
      <c r="C1258" s="15" t="s">
        <v>2249</v>
      </c>
      <c r="D1258" s="16" t="s">
        <v>12</v>
      </c>
    </row>
    <row r="1259" ht="28" customHeight="1" spans="1:4">
      <c r="A1259" s="14" t="s">
        <v>3491</v>
      </c>
      <c r="B1259" s="14" t="s">
        <v>3492</v>
      </c>
      <c r="C1259" s="15" t="s">
        <v>2514</v>
      </c>
      <c r="D1259" s="16" t="s">
        <v>16</v>
      </c>
    </row>
    <row r="1260" ht="28" customHeight="1" spans="1:4">
      <c r="A1260" s="14" t="s">
        <v>3493</v>
      </c>
      <c r="B1260" s="14" t="s">
        <v>3494</v>
      </c>
      <c r="C1260" s="15" t="s">
        <v>3495</v>
      </c>
      <c r="D1260" s="16" t="s">
        <v>20</v>
      </c>
    </row>
    <row r="1261" ht="28" customHeight="1" spans="1:4">
      <c r="A1261" s="14" t="s">
        <v>3496</v>
      </c>
      <c r="B1261" s="14" t="s">
        <v>3497</v>
      </c>
      <c r="C1261" s="15" t="s">
        <v>3498</v>
      </c>
      <c r="D1261" s="16" t="s">
        <v>24</v>
      </c>
    </row>
    <row r="1262" ht="28" customHeight="1" spans="1:4">
      <c r="A1262" s="14" t="s">
        <v>3499</v>
      </c>
      <c r="B1262" s="14" t="s">
        <v>3500</v>
      </c>
      <c r="C1262" s="15" t="s">
        <v>848</v>
      </c>
      <c r="D1262" s="16" t="s">
        <v>28</v>
      </c>
    </row>
    <row r="1263" ht="28" customHeight="1" spans="1:4">
      <c r="A1263" s="14" t="s">
        <v>3501</v>
      </c>
      <c r="B1263" s="14" t="s">
        <v>3502</v>
      </c>
      <c r="C1263" s="15" t="s">
        <v>3503</v>
      </c>
      <c r="D1263" s="16" t="s">
        <v>8</v>
      </c>
    </row>
    <row r="1264" ht="28" customHeight="1" spans="1:4">
      <c r="A1264" s="14" t="s">
        <v>3504</v>
      </c>
      <c r="B1264" s="14" t="s">
        <v>3505</v>
      </c>
      <c r="C1264" s="15" t="s">
        <v>2690</v>
      </c>
      <c r="D1264" s="16" t="s">
        <v>12</v>
      </c>
    </row>
    <row r="1265" ht="28" customHeight="1" spans="1:4">
      <c r="A1265" s="14" t="s">
        <v>3506</v>
      </c>
      <c r="B1265" s="14" t="s">
        <v>3507</v>
      </c>
      <c r="C1265" s="15" t="s">
        <v>3508</v>
      </c>
      <c r="D1265" s="16" t="s">
        <v>16</v>
      </c>
    </row>
    <row r="1266" ht="28" customHeight="1" spans="1:4">
      <c r="A1266" s="14" t="s">
        <v>3509</v>
      </c>
      <c r="B1266" s="14" t="s">
        <v>3510</v>
      </c>
      <c r="C1266" s="15" t="s">
        <v>3511</v>
      </c>
      <c r="D1266" s="16" t="s">
        <v>20</v>
      </c>
    </row>
    <row r="1267" ht="28" customHeight="1" spans="1:4">
      <c r="A1267" s="14" t="s">
        <v>3512</v>
      </c>
      <c r="B1267" s="14" t="s">
        <v>3513</v>
      </c>
      <c r="C1267" s="15" t="s">
        <v>1192</v>
      </c>
      <c r="D1267" s="16" t="s">
        <v>24</v>
      </c>
    </row>
    <row r="1268" ht="28" customHeight="1" spans="1:4">
      <c r="A1268" s="14" t="s">
        <v>3514</v>
      </c>
      <c r="B1268" s="14" t="s">
        <v>3515</v>
      </c>
      <c r="C1268" s="15" t="s">
        <v>1617</v>
      </c>
      <c r="D1268" s="16" t="s">
        <v>28</v>
      </c>
    </row>
    <row r="1269" ht="28" customHeight="1" spans="1:4">
      <c r="A1269" s="14" t="s">
        <v>3516</v>
      </c>
      <c r="B1269" s="14" t="s">
        <v>3517</v>
      </c>
      <c r="C1269" s="15" t="s">
        <v>3518</v>
      </c>
      <c r="D1269" s="16" t="s">
        <v>8</v>
      </c>
    </row>
    <row r="1270" ht="28" customHeight="1" spans="1:4">
      <c r="A1270" s="14" t="s">
        <v>3519</v>
      </c>
      <c r="B1270" s="14" t="s">
        <v>3520</v>
      </c>
      <c r="C1270" s="15" t="s">
        <v>3521</v>
      </c>
      <c r="D1270" s="16" t="s">
        <v>12</v>
      </c>
    </row>
    <row r="1271" ht="28" customHeight="1" spans="1:4">
      <c r="A1271" s="14" t="s">
        <v>3522</v>
      </c>
      <c r="B1271" s="14" t="s">
        <v>3523</v>
      </c>
      <c r="C1271" s="15" t="s">
        <v>1305</v>
      </c>
      <c r="D1271" s="16" t="s">
        <v>16</v>
      </c>
    </row>
    <row r="1272" ht="28" customHeight="1" spans="1:4">
      <c r="A1272" s="14" t="s">
        <v>3524</v>
      </c>
      <c r="B1272" s="14" t="s">
        <v>3525</v>
      </c>
      <c r="C1272" s="15" t="s">
        <v>575</v>
      </c>
      <c r="D1272" s="16" t="s">
        <v>20</v>
      </c>
    </row>
    <row r="1273" ht="28" customHeight="1" spans="1:4">
      <c r="A1273" s="14" t="s">
        <v>3526</v>
      </c>
      <c r="B1273" s="14" t="s">
        <v>3527</v>
      </c>
      <c r="C1273" s="15" t="s">
        <v>938</v>
      </c>
      <c r="D1273" s="16" t="s">
        <v>24</v>
      </c>
    </row>
    <row r="1274" ht="28" customHeight="1" spans="1:4">
      <c r="A1274" s="14" t="s">
        <v>3528</v>
      </c>
      <c r="B1274" s="14" t="s">
        <v>3529</v>
      </c>
      <c r="C1274" s="15" t="s">
        <v>3530</v>
      </c>
      <c r="D1274" s="16" t="s">
        <v>28</v>
      </c>
    </row>
    <row r="1275" ht="28" customHeight="1" spans="1:4">
      <c r="A1275" s="14" t="s">
        <v>3531</v>
      </c>
      <c r="B1275" s="14" t="s">
        <v>3532</v>
      </c>
      <c r="C1275" s="15" t="s">
        <v>3533</v>
      </c>
      <c r="D1275" s="16" t="s">
        <v>8</v>
      </c>
    </row>
    <row r="1276" ht="28" customHeight="1" spans="1:4">
      <c r="A1276" s="14" t="s">
        <v>3534</v>
      </c>
      <c r="B1276" s="14" t="s">
        <v>3535</v>
      </c>
      <c r="C1276" s="15" t="s">
        <v>3536</v>
      </c>
      <c r="D1276" s="16" t="s">
        <v>12</v>
      </c>
    </row>
    <row r="1277" ht="28" customHeight="1" spans="1:4">
      <c r="A1277" s="14" t="s">
        <v>3537</v>
      </c>
      <c r="B1277" s="14" t="s">
        <v>1720</v>
      </c>
      <c r="C1277" s="15" t="s">
        <v>3354</v>
      </c>
      <c r="D1277" s="16" t="s">
        <v>16</v>
      </c>
    </row>
    <row r="1278" ht="28" customHeight="1" spans="1:4">
      <c r="A1278" s="14" t="s">
        <v>3538</v>
      </c>
      <c r="B1278" s="14" t="s">
        <v>3539</v>
      </c>
      <c r="C1278" s="15" t="s">
        <v>58</v>
      </c>
      <c r="D1278" s="16" t="s">
        <v>20</v>
      </c>
    </row>
    <row r="1279" ht="28" customHeight="1" spans="1:4">
      <c r="A1279" s="14" t="s">
        <v>3540</v>
      </c>
      <c r="B1279" s="14" t="s">
        <v>3541</v>
      </c>
      <c r="C1279" s="15" t="s">
        <v>3542</v>
      </c>
      <c r="D1279" s="16" t="s">
        <v>24</v>
      </c>
    </row>
    <row r="1280" ht="28" customHeight="1" spans="1:4">
      <c r="A1280" s="14" t="s">
        <v>3543</v>
      </c>
      <c r="B1280" s="14" t="s">
        <v>3544</v>
      </c>
      <c r="C1280" s="15" t="s">
        <v>499</v>
      </c>
      <c r="D1280" s="16" t="s">
        <v>28</v>
      </c>
    </row>
    <row r="1281" ht="28" customHeight="1" spans="1:4">
      <c r="A1281" s="14" t="s">
        <v>3545</v>
      </c>
      <c r="B1281" s="14" t="s">
        <v>3546</v>
      </c>
      <c r="C1281" s="15" t="s">
        <v>3157</v>
      </c>
      <c r="D1281" s="16" t="s">
        <v>8</v>
      </c>
    </row>
    <row r="1282" ht="28" customHeight="1" spans="1:4">
      <c r="A1282" s="14" t="s">
        <v>3547</v>
      </c>
      <c r="B1282" s="14" t="s">
        <v>3548</v>
      </c>
      <c r="C1282" s="15" t="s">
        <v>3549</v>
      </c>
      <c r="D1282" s="16" t="s">
        <v>12</v>
      </c>
    </row>
    <row r="1283" ht="28" customHeight="1" spans="1:4">
      <c r="A1283" s="14" t="s">
        <v>3550</v>
      </c>
      <c r="B1283" s="14" t="s">
        <v>3551</v>
      </c>
      <c r="C1283" s="15" t="s">
        <v>3552</v>
      </c>
      <c r="D1283" s="16" t="s">
        <v>16</v>
      </c>
    </row>
    <row r="1284" ht="28" customHeight="1" spans="1:4">
      <c r="A1284" s="14" t="s">
        <v>3553</v>
      </c>
      <c r="B1284" s="14" t="s">
        <v>3554</v>
      </c>
      <c r="C1284" s="15" t="s">
        <v>3555</v>
      </c>
      <c r="D1284" s="16" t="s">
        <v>20</v>
      </c>
    </row>
    <row r="1285" ht="28" customHeight="1" spans="1:4">
      <c r="A1285" s="14" t="s">
        <v>3556</v>
      </c>
      <c r="B1285" s="14" t="s">
        <v>3557</v>
      </c>
      <c r="C1285" s="15" t="s">
        <v>3558</v>
      </c>
      <c r="D1285" s="16" t="s">
        <v>24</v>
      </c>
    </row>
    <row r="1286" ht="28" customHeight="1" spans="1:4">
      <c r="A1286" s="14" t="s">
        <v>3559</v>
      </c>
      <c r="B1286" s="14" t="s">
        <v>3560</v>
      </c>
      <c r="C1286" s="15" t="s">
        <v>3561</v>
      </c>
      <c r="D1286" s="16" t="s">
        <v>28</v>
      </c>
    </row>
    <row r="1287" ht="28" customHeight="1" spans="1:4">
      <c r="A1287" s="14" t="s">
        <v>3562</v>
      </c>
      <c r="B1287" s="14" t="s">
        <v>3563</v>
      </c>
      <c r="C1287" s="15" t="s">
        <v>1778</v>
      </c>
      <c r="D1287" s="16" t="s">
        <v>8</v>
      </c>
    </row>
    <row r="1288" ht="28" customHeight="1" spans="1:4">
      <c r="A1288" s="14" t="s">
        <v>3564</v>
      </c>
      <c r="B1288" s="14" t="s">
        <v>3565</v>
      </c>
      <c r="C1288" s="15" t="s">
        <v>79</v>
      </c>
      <c r="D1288" s="16" t="s">
        <v>12</v>
      </c>
    </row>
    <row r="1289" ht="28" customHeight="1" spans="1:4">
      <c r="A1289" s="14" t="s">
        <v>3566</v>
      </c>
      <c r="B1289" s="14" t="s">
        <v>3567</v>
      </c>
      <c r="C1289" s="15" t="s">
        <v>3568</v>
      </c>
      <c r="D1289" s="16" t="s">
        <v>16</v>
      </c>
    </row>
    <row r="1290" ht="28" customHeight="1" spans="1:4">
      <c r="A1290" s="14" t="s">
        <v>3569</v>
      </c>
      <c r="B1290" s="14" t="s">
        <v>3570</v>
      </c>
      <c r="C1290" s="15" t="s">
        <v>141</v>
      </c>
      <c r="D1290" s="16" t="s">
        <v>20</v>
      </c>
    </row>
    <row r="1291" ht="28" customHeight="1" spans="1:4">
      <c r="A1291" s="14" t="s">
        <v>3571</v>
      </c>
      <c r="B1291" s="14" t="s">
        <v>3523</v>
      </c>
      <c r="C1291" s="15" t="s">
        <v>3130</v>
      </c>
      <c r="D1291" s="16" t="s">
        <v>24</v>
      </c>
    </row>
    <row r="1292" ht="28" customHeight="1" spans="1:4">
      <c r="A1292" s="14" t="s">
        <v>3572</v>
      </c>
      <c r="B1292" s="14" t="s">
        <v>3573</v>
      </c>
      <c r="C1292" s="15" t="s">
        <v>3574</v>
      </c>
      <c r="D1292" s="16" t="s">
        <v>28</v>
      </c>
    </row>
    <row r="1293" ht="28" customHeight="1" spans="1:4">
      <c r="A1293" s="14" t="s">
        <v>3575</v>
      </c>
      <c r="B1293" s="14" t="s">
        <v>3576</v>
      </c>
      <c r="C1293" s="15" t="s">
        <v>3577</v>
      </c>
      <c r="D1293" s="16" t="s">
        <v>8</v>
      </c>
    </row>
    <row r="1294" ht="28" customHeight="1" spans="1:4">
      <c r="A1294" s="14" t="s">
        <v>3578</v>
      </c>
      <c r="B1294" s="14" t="s">
        <v>3579</v>
      </c>
      <c r="C1294" s="15" t="s">
        <v>3580</v>
      </c>
      <c r="D1294" s="16" t="s">
        <v>12</v>
      </c>
    </row>
    <row r="1295" ht="28" customHeight="1" spans="1:4">
      <c r="A1295" s="14" t="s">
        <v>3581</v>
      </c>
      <c r="B1295" s="14" t="s">
        <v>3582</v>
      </c>
      <c r="C1295" s="15" t="s">
        <v>3583</v>
      </c>
      <c r="D1295" s="16" t="s">
        <v>16</v>
      </c>
    </row>
    <row r="1296" ht="28" customHeight="1" spans="1:4">
      <c r="A1296" s="14" t="s">
        <v>3584</v>
      </c>
      <c r="B1296" s="14" t="s">
        <v>3585</v>
      </c>
      <c r="C1296" s="15" t="s">
        <v>508</v>
      </c>
      <c r="D1296" s="16" t="s">
        <v>20</v>
      </c>
    </row>
    <row r="1297" ht="28" customHeight="1" spans="1:4">
      <c r="A1297" s="14" t="s">
        <v>3586</v>
      </c>
      <c r="B1297" s="14" t="s">
        <v>3587</v>
      </c>
      <c r="C1297" s="15" t="s">
        <v>3588</v>
      </c>
      <c r="D1297" s="16" t="s">
        <v>24</v>
      </c>
    </row>
    <row r="1298" ht="28" customHeight="1" spans="1:4">
      <c r="A1298" s="14" t="s">
        <v>3589</v>
      </c>
      <c r="B1298" s="14" t="s">
        <v>3590</v>
      </c>
      <c r="C1298" s="15" t="s">
        <v>3591</v>
      </c>
      <c r="D1298" s="16" t="s">
        <v>28</v>
      </c>
    </row>
    <row r="1299" ht="28" customHeight="1" spans="1:4">
      <c r="A1299" s="14" t="s">
        <v>3592</v>
      </c>
      <c r="B1299" s="14" t="s">
        <v>3593</v>
      </c>
      <c r="C1299" s="15" t="s">
        <v>3594</v>
      </c>
      <c r="D1299" s="16" t="s">
        <v>8</v>
      </c>
    </row>
    <row r="1300" ht="28" customHeight="1" spans="1:4">
      <c r="A1300" s="14" t="s">
        <v>3595</v>
      </c>
      <c r="B1300" s="14" t="s">
        <v>3596</v>
      </c>
      <c r="C1300" s="15" t="s">
        <v>3597</v>
      </c>
      <c r="D1300" s="16" t="s">
        <v>12</v>
      </c>
    </row>
    <row r="1301" ht="28" customHeight="1" spans="1:4">
      <c r="A1301" s="14" t="s">
        <v>3598</v>
      </c>
      <c r="B1301" s="14" t="s">
        <v>3599</v>
      </c>
      <c r="C1301" s="15" t="s">
        <v>1995</v>
      </c>
      <c r="D1301" s="16" t="s">
        <v>16</v>
      </c>
    </row>
    <row r="1302" ht="28" customHeight="1" spans="1:4">
      <c r="A1302" s="14" t="s">
        <v>3600</v>
      </c>
      <c r="B1302" s="14" t="s">
        <v>3601</v>
      </c>
      <c r="C1302" s="15" t="s">
        <v>3602</v>
      </c>
      <c r="D1302" s="16" t="s">
        <v>20</v>
      </c>
    </row>
    <row r="1303" ht="28" customHeight="1" spans="1:4">
      <c r="A1303" s="14" t="s">
        <v>3603</v>
      </c>
      <c r="B1303" s="14" t="s">
        <v>3604</v>
      </c>
      <c r="C1303" s="15" t="s">
        <v>141</v>
      </c>
      <c r="D1303" s="16" t="s">
        <v>24</v>
      </c>
    </row>
    <row r="1304" ht="28" customHeight="1" spans="1:4">
      <c r="A1304" s="14" t="s">
        <v>3605</v>
      </c>
      <c r="B1304" s="14" t="s">
        <v>3606</v>
      </c>
      <c r="C1304" s="15" t="s">
        <v>2161</v>
      </c>
      <c r="D1304" s="16" t="s">
        <v>28</v>
      </c>
    </row>
    <row r="1305" ht="28" customHeight="1" spans="1:4">
      <c r="A1305" s="14" t="s">
        <v>3607</v>
      </c>
      <c r="B1305" s="14" t="s">
        <v>3608</v>
      </c>
      <c r="C1305" s="15" t="s">
        <v>3577</v>
      </c>
      <c r="D1305" s="16" t="s">
        <v>8</v>
      </c>
    </row>
    <row r="1306" ht="28" customHeight="1" spans="1:4">
      <c r="A1306" s="14" t="s">
        <v>3609</v>
      </c>
      <c r="B1306" s="14" t="s">
        <v>3610</v>
      </c>
      <c r="C1306" s="15" t="s">
        <v>3611</v>
      </c>
      <c r="D1306" s="16" t="s">
        <v>12</v>
      </c>
    </row>
    <row r="1307" ht="28" customHeight="1" spans="1:4">
      <c r="A1307" s="14" t="s">
        <v>3612</v>
      </c>
      <c r="B1307" s="14" t="s">
        <v>3613</v>
      </c>
      <c r="C1307" s="15" t="s">
        <v>3331</v>
      </c>
      <c r="D1307" s="16" t="s">
        <v>16</v>
      </c>
    </row>
    <row r="1308" ht="28" customHeight="1" spans="1:4">
      <c r="A1308" s="14" t="s">
        <v>3614</v>
      </c>
      <c r="B1308" s="14" t="s">
        <v>3615</v>
      </c>
      <c r="C1308" s="15" t="s">
        <v>1908</v>
      </c>
      <c r="D1308" s="16" t="s">
        <v>20</v>
      </c>
    </row>
    <row r="1309" ht="28" customHeight="1" spans="1:4">
      <c r="A1309" s="14" t="s">
        <v>3616</v>
      </c>
      <c r="B1309" s="14" t="s">
        <v>3617</v>
      </c>
      <c r="C1309" s="15" t="s">
        <v>3618</v>
      </c>
      <c r="D1309" s="16" t="s">
        <v>24</v>
      </c>
    </row>
    <row r="1310" ht="28" customHeight="1" spans="1:4">
      <c r="A1310" s="14" t="s">
        <v>3619</v>
      </c>
      <c r="B1310" s="14" t="s">
        <v>3620</v>
      </c>
      <c r="C1310" s="15" t="s">
        <v>3621</v>
      </c>
      <c r="D1310" s="16" t="s">
        <v>28</v>
      </c>
    </row>
    <row r="1311" ht="28" customHeight="1" spans="1:4">
      <c r="A1311" s="14" t="s">
        <v>3622</v>
      </c>
      <c r="B1311" s="14" t="s">
        <v>3623</v>
      </c>
      <c r="C1311" s="15" t="s">
        <v>537</v>
      </c>
      <c r="D1311" s="16" t="s">
        <v>8</v>
      </c>
    </row>
    <row r="1312" ht="28" customHeight="1" spans="1:4">
      <c r="A1312" s="14" t="s">
        <v>3624</v>
      </c>
      <c r="B1312" s="14" t="s">
        <v>3625</v>
      </c>
      <c r="C1312" s="15" t="s">
        <v>3626</v>
      </c>
      <c r="D1312" s="16" t="s">
        <v>12</v>
      </c>
    </row>
    <row r="1313" ht="28" customHeight="1" spans="1:4">
      <c r="A1313" s="14" t="s">
        <v>3627</v>
      </c>
      <c r="B1313" s="14" t="s">
        <v>3628</v>
      </c>
      <c r="C1313" s="15" t="s">
        <v>3629</v>
      </c>
      <c r="D1313" s="16" t="s">
        <v>16</v>
      </c>
    </row>
    <row r="1314" ht="28" customHeight="1" spans="1:4">
      <c r="A1314" s="14" t="s">
        <v>3630</v>
      </c>
      <c r="B1314" s="14" t="s">
        <v>3631</v>
      </c>
      <c r="C1314" s="15" t="s">
        <v>3632</v>
      </c>
      <c r="D1314" s="16" t="s">
        <v>20</v>
      </c>
    </row>
    <row r="1315" ht="28" customHeight="1" spans="1:4">
      <c r="A1315" s="14" t="s">
        <v>3633</v>
      </c>
      <c r="B1315" s="14" t="s">
        <v>3634</v>
      </c>
      <c r="C1315" s="15" t="s">
        <v>3635</v>
      </c>
      <c r="D1315" s="16" t="s">
        <v>24</v>
      </c>
    </row>
    <row r="1316" ht="28" customHeight="1" spans="1:4">
      <c r="A1316" s="14" t="s">
        <v>3636</v>
      </c>
      <c r="B1316" s="14" t="s">
        <v>3637</v>
      </c>
      <c r="C1316" s="15" t="s">
        <v>1195</v>
      </c>
      <c r="D1316" s="16" t="s">
        <v>28</v>
      </c>
    </row>
    <row r="1317" ht="28" customHeight="1" spans="1:4">
      <c r="A1317" s="14" t="s">
        <v>3638</v>
      </c>
      <c r="B1317" s="14" t="s">
        <v>3639</v>
      </c>
      <c r="C1317" s="15" t="s">
        <v>3640</v>
      </c>
      <c r="D1317" s="16" t="s">
        <v>8</v>
      </c>
    </row>
    <row r="1318" ht="28" customHeight="1" spans="1:4">
      <c r="A1318" s="14" t="s">
        <v>3641</v>
      </c>
      <c r="B1318" s="14" t="s">
        <v>3642</v>
      </c>
      <c r="C1318" s="15" t="s">
        <v>3536</v>
      </c>
      <c r="D1318" s="16" t="s">
        <v>12</v>
      </c>
    </row>
    <row r="1319" ht="28" customHeight="1" spans="1:4">
      <c r="A1319" s="14" t="s">
        <v>3643</v>
      </c>
      <c r="B1319" s="14" t="s">
        <v>3644</v>
      </c>
      <c r="C1319" s="15" t="s">
        <v>1617</v>
      </c>
      <c r="D1319" s="16" t="s">
        <v>16</v>
      </c>
    </row>
    <row r="1320" ht="28" customHeight="1" spans="1:4">
      <c r="A1320" s="14" t="s">
        <v>3645</v>
      </c>
      <c r="B1320" s="14" t="s">
        <v>3646</v>
      </c>
      <c r="C1320" s="15" t="s">
        <v>3647</v>
      </c>
      <c r="D1320" s="16" t="s">
        <v>20</v>
      </c>
    </row>
    <row r="1321" ht="28" customHeight="1" spans="1:4">
      <c r="A1321" s="14" t="s">
        <v>3648</v>
      </c>
      <c r="B1321" s="14" t="s">
        <v>3649</v>
      </c>
      <c r="C1321" s="15" t="s">
        <v>3650</v>
      </c>
      <c r="D1321" s="16" t="s">
        <v>24</v>
      </c>
    </row>
    <row r="1322" ht="28" customHeight="1" spans="1:4">
      <c r="A1322" s="14" t="s">
        <v>3651</v>
      </c>
      <c r="B1322" s="14" t="s">
        <v>3652</v>
      </c>
      <c r="C1322" s="15" t="s">
        <v>3653</v>
      </c>
      <c r="D1322" s="16" t="s">
        <v>28</v>
      </c>
    </row>
    <row r="1323" ht="28" customHeight="1" spans="1:4">
      <c r="A1323" s="14" t="s">
        <v>3654</v>
      </c>
      <c r="B1323" s="14" t="s">
        <v>3655</v>
      </c>
      <c r="C1323" s="15" t="s">
        <v>3656</v>
      </c>
      <c r="D1323" s="16" t="s">
        <v>8</v>
      </c>
    </row>
    <row r="1324" ht="28" customHeight="1" spans="1:4">
      <c r="A1324" s="14" t="s">
        <v>3657</v>
      </c>
      <c r="B1324" s="14" t="s">
        <v>3658</v>
      </c>
      <c r="C1324" s="15" t="s">
        <v>3659</v>
      </c>
      <c r="D1324" s="16" t="s">
        <v>12</v>
      </c>
    </row>
    <row r="1325" ht="28" customHeight="1" spans="1:4">
      <c r="A1325" s="14" t="s">
        <v>3660</v>
      </c>
      <c r="B1325" s="14" t="s">
        <v>3661</v>
      </c>
      <c r="C1325" s="15" t="s">
        <v>3662</v>
      </c>
      <c r="D1325" s="16" t="s">
        <v>16</v>
      </c>
    </row>
    <row r="1326" ht="28" customHeight="1" spans="1:4">
      <c r="A1326" s="14" t="s">
        <v>3663</v>
      </c>
      <c r="B1326" s="14" t="s">
        <v>3664</v>
      </c>
      <c r="C1326" s="15" t="s">
        <v>3139</v>
      </c>
      <c r="D1326" s="16" t="s">
        <v>20</v>
      </c>
    </row>
    <row r="1327" ht="28" customHeight="1" spans="1:4">
      <c r="A1327" s="14" t="s">
        <v>3665</v>
      </c>
      <c r="B1327" s="14" t="s">
        <v>3666</v>
      </c>
      <c r="C1327" s="15" t="s">
        <v>986</v>
      </c>
      <c r="D1327" s="16" t="s">
        <v>24</v>
      </c>
    </row>
    <row r="1328" ht="28" customHeight="1" spans="1:4">
      <c r="A1328" s="14" t="s">
        <v>3667</v>
      </c>
      <c r="B1328" s="14" t="s">
        <v>3668</v>
      </c>
      <c r="C1328" s="15" t="s">
        <v>3669</v>
      </c>
      <c r="D1328" s="16" t="s">
        <v>28</v>
      </c>
    </row>
    <row r="1329" ht="28" customHeight="1" spans="1:4">
      <c r="A1329" s="14" t="s">
        <v>3670</v>
      </c>
      <c r="B1329" s="14" t="s">
        <v>3671</v>
      </c>
      <c r="C1329" s="15" t="s">
        <v>3672</v>
      </c>
      <c r="D1329" s="16" t="s">
        <v>8</v>
      </c>
    </row>
    <row r="1330" ht="28" customHeight="1" spans="1:4">
      <c r="A1330" s="14" t="s">
        <v>3673</v>
      </c>
      <c r="B1330" s="14" t="s">
        <v>3674</v>
      </c>
      <c r="C1330" s="15" t="s">
        <v>3675</v>
      </c>
      <c r="D1330" s="16" t="s">
        <v>12</v>
      </c>
    </row>
    <row r="1331" ht="28" customHeight="1" spans="1:4">
      <c r="A1331" s="14" t="s">
        <v>3676</v>
      </c>
      <c r="B1331" s="14" t="s">
        <v>3677</v>
      </c>
      <c r="C1331" s="15" t="s">
        <v>3678</v>
      </c>
      <c r="D1331" s="16" t="s">
        <v>16</v>
      </c>
    </row>
    <row r="1332" ht="28" customHeight="1" spans="1:4">
      <c r="A1332" s="14" t="s">
        <v>3679</v>
      </c>
      <c r="B1332" s="14" t="s">
        <v>3680</v>
      </c>
      <c r="C1332" s="15" t="s">
        <v>105</v>
      </c>
      <c r="D1332" s="16" t="s">
        <v>20</v>
      </c>
    </row>
    <row r="1333" ht="28" customHeight="1" spans="1:4">
      <c r="A1333" s="14" t="s">
        <v>3681</v>
      </c>
      <c r="B1333" s="14" t="s">
        <v>3682</v>
      </c>
      <c r="C1333" s="15" t="s">
        <v>3683</v>
      </c>
      <c r="D1333" s="16" t="s">
        <v>24</v>
      </c>
    </row>
    <row r="1334" ht="28" customHeight="1" spans="1:4">
      <c r="A1334" s="14" t="s">
        <v>3684</v>
      </c>
      <c r="B1334" s="14" t="s">
        <v>3685</v>
      </c>
      <c r="C1334" s="15" t="s">
        <v>3686</v>
      </c>
      <c r="D1334" s="16" t="s">
        <v>28</v>
      </c>
    </row>
    <row r="1335" ht="28" customHeight="1" spans="1:4">
      <c r="A1335" s="14" t="s">
        <v>3687</v>
      </c>
      <c r="B1335" s="14" t="s">
        <v>3688</v>
      </c>
      <c r="C1335" s="15" t="s">
        <v>789</v>
      </c>
      <c r="D1335" s="16" t="s">
        <v>8</v>
      </c>
    </row>
    <row r="1336" ht="28" customHeight="1" spans="1:4">
      <c r="A1336" s="14" t="s">
        <v>3689</v>
      </c>
      <c r="B1336" s="14" t="s">
        <v>3690</v>
      </c>
      <c r="C1336" s="15" t="s">
        <v>3691</v>
      </c>
      <c r="D1336" s="16" t="s">
        <v>12</v>
      </c>
    </row>
    <row r="1337" ht="28" customHeight="1" spans="1:4">
      <c r="A1337" s="14" t="s">
        <v>3692</v>
      </c>
      <c r="B1337" s="14" t="s">
        <v>3693</v>
      </c>
      <c r="C1337" s="15" t="s">
        <v>3694</v>
      </c>
      <c r="D1337" s="16" t="s">
        <v>16</v>
      </c>
    </row>
    <row r="1338" ht="28" customHeight="1" spans="1:4">
      <c r="A1338" s="14" t="s">
        <v>3695</v>
      </c>
      <c r="B1338" s="14" t="s">
        <v>3696</v>
      </c>
      <c r="C1338" s="15" t="s">
        <v>3198</v>
      </c>
      <c r="D1338" s="16" t="s">
        <v>20</v>
      </c>
    </row>
    <row r="1339" ht="28" customHeight="1" spans="1:4">
      <c r="A1339" s="14" t="s">
        <v>3697</v>
      </c>
      <c r="B1339" s="14" t="s">
        <v>3698</v>
      </c>
      <c r="C1339" s="15" t="s">
        <v>938</v>
      </c>
      <c r="D1339" s="16" t="s">
        <v>24</v>
      </c>
    </row>
    <row r="1340" ht="28" customHeight="1" spans="1:4">
      <c r="A1340" s="14" t="s">
        <v>3699</v>
      </c>
      <c r="B1340" s="14" t="s">
        <v>3700</v>
      </c>
      <c r="C1340" s="15" t="s">
        <v>3701</v>
      </c>
      <c r="D1340" s="16" t="s">
        <v>28</v>
      </c>
    </row>
    <row r="1341" ht="28" customHeight="1" spans="1:4">
      <c r="A1341" s="14" t="s">
        <v>3702</v>
      </c>
      <c r="B1341" s="14" t="s">
        <v>3703</v>
      </c>
      <c r="C1341" s="15" t="s">
        <v>342</v>
      </c>
      <c r="D1341" s="16" t="s">
        <v>8</v>
      </c>
    </row>
    <row r="1342" ht="28" customHeight="1" spans="1:4">
      <c r="A1342" s="14" t="s">
        <v>3704</v>
      </c>
      <c r="B1342" s="14" t="s">
        <v>3705</v>
      </c>
      <c r="C1342" s="15" t="s">
        <v>3706</v>
      </c>
      <c r="D1342" s="16" t="s">
        <v>12</v>
      </c>
    </row>
    <row r="1343" ht="28" customHeight="1" spans="1:4">
      <c r="A1343" s="14" t="s">
        <v>3707</v>
      </c>
      <c r="B1343" s="14" t="s">
        <v>3708</v>
      </c>
      <c r="C1343" s="15" t="s">
        <v>3709</v>
      </c>
      <c r="D1343" s="16" t="s">
        <v>16</v>
      </c>
    </row>
    <row r="1344" ht="28" customHeight="1" spans="1:4">
      <c r="A1344" s="14" t="s">
        <v>3710</v>
      </c>
      <c r="B1344" s="14" t="s">
        <v>3711</v>
      </c>
      <c r="C1344" s="15" t="s">
        <v>3712</v>
      </c>
      <c r="D1344" s="16" t="s">
        <v>20</v>
      </c>
    </row>
    <row r="1345" ht="28" customHeight="1" spans="1:4">
      <c r="A1345" s="14" t="s">
        <v>3713</v>
      </c>
      <c r="B1345" s="14" t="s">
        <v>3714</v>
      </c>
      <c r="C1345" s="15" t="s">
        <v>3715</v>
      </c>
      <c r="D1345" s="16" t="s">
        <v>24</v>
      </c>
    </row>
    <row r="1346" ht="28" customHeight="1" spans="1:4">
      <c r="A1346" s="14" t="s">
        <v>3716</v>
      </c>
      <c r="B1346" s="14" t="s">
        <v>3717</v>
      </c>
      <c r="C1346" s="15" t="s">
        <v>3718</v>
      </c>
      <c r="D1346" s="16" t="s">
        <v>28</v>
      </c>
    </row>
    <row r="1347" ht="28" customHeight="1" spans="1:4">
      <c r="A1347" s="14" t="s">
        <v>3719</v>
      </c>
      <c r="B1347" s="14" t="s">
        <v>3720</v>
      </c>
      <c r="C1347" s="15" t="s">
        <v>2495</v>
      </c>
      <c r="D1347" s="16" t="s">
        <v>8</v>
      </c>
    </row>
    <row r="1348" ht="28" customHeight="1" spans="1:4">
      <c r="A1348" s="14" t="s">
        <v>3721</v>
      </c>
      <c r="B1348" s="14" t="s">
        <v>3722</v>
      </c>
      <c r="C1348" s="15" t="s">
        <v>3723</v>
      </c>
      <c r="D1348" s="16" t="s">
        <v>12</v>
      </c>
    </row>
    <row r="1349" ht="28" customHeight="1" spans="1:4">
      <c r="A1349" s="14" t="s">
        <v>3724</v>
      </c>
      <c r="B1349" s="14" t="s">
        <v>3725</v>
      </c>
      <c r="C1349" s="15" t="s">
        <v>3726</v>
      </c>
      <c r="D1349" s="16" t="s">
        <v>16</v>
      </c>
    </row>
    <row r="1350" ht="28" customHeight="1" spans="1:4">
      <c r="A1350" s="14" t="s">
        <v>3727</v>
      </c>
      <c r="B1350" s="14" t="s">
        <v>3728</v>
      </c>
      <c r="C1350" s="15" t="s">
        <v>185</v>
      </c>
      <c r="D1350" s="16" t="s">
        <v>20</v>
      </c>
    </row>
    <row r="1351" ht="28" customHeight="1" spans="1:4">
      <c r="A1351" s="14" t="s">
        <v>3729</v>
      </c>
      <c r="B1351" s="14" t="s">
        <v>3730</v>
      </c>
      <c r="C1351" s="15" t="s">
        <v>49</v>
      </c>
      <c r="D1351" s="16" t="s">
        <v>24</v>
      </c>
    </row>
    <row r="1352" ht="28" customHeight="1" spans="1:4">
      <c r="A1352" s="14" t="s">
        <v>3731</v>
      </c>
      <c r="B1352" s="14" t="s">
        <v>3732</v>
      </c>
      <c r="C1352" s="15" t="s">
        <v>1353</v>
      </c>
      <c r="D1352" s="16" t="s">
        <v>28</v>
      </c>
    </row>
    <row r="1353" ht="28" customHeight="1" spans="1:4">
      <c r="A1353" s="14" t="s">
        <v>3733</v>
      </c>
      <c r="B1353" s="14" t="s">
        <v>3734</v>
      </c>
      <c r="C1353" s="15" t="s">
        <v>496</v>
      </c>
      <c r="D1353" s="16" t="s">
        <v>8</v>
      </c>
    </row>
    <row r="1354" ht="28" customHeight="1" spans="1:4">
      <c r="A1354" s="14" t="s">
        <v>3735</v>
      </c>
      <c r="B1354" s="14" t="s">
        <v>3736</v>
      </c>
      <c r="C1354" s="15" t="s">
        <v>3737</v>
      </c>
      <c r="D1354" s="16" t="s">
        <v>12</v>
      </c>
    </row>
    <row r="1355" ht="28" customHeight="1" spans="1:4">
      <c r="A1355" s="14" t="s">
        <v>3738</v>
      </c>
      <c r="B1355" s="14" t="s">
        <v>3739</v>
      </c>
      <c r="C1355" s="15" t="s">
        <v>1065</v>
      </c>
      <c r="D1355" s="16" t="s">
        <v>16</v>
      </c>
    </row>
    <row r="1356" ht="28" customHeight="1" spans="1:4">
      <c r="A1356" s="14" t="s">
        <v>3740</v>
      </c>
      <c r="B1356" s="14" t="s">
        <v>3741</v>
      </c>
      <c r="C1356" s="15" t="s">
        <v>185</v>
      </c>
      <c r="D1356" s="16" t="s">
        <v>20</v>
      </c>
    </row>
    <row r="1357" ht="28" customHeight="1" spans="1:4">
      <c r="A1357" s="14" t="s">
        <v>3742</v>
      </c>
      <c r="B1357" s="14" t="s">
        <v>411</v>
      </c>
      <c r="C1357" s="15" t="s">
        <v>316</v>
      </c>
      <c r="D1357" s="16" t="s">
        <v>24</v>
      </c>
    </row>
    <row r="1358" ht="28" customHeight="1" spans="1:4">
      <c r="A1358" s="14" t="s">
        <v>3743</v>
      </c>
      <c r="B1358" s="14" t="s">
        <v>3744</v>
      </c>
      <c r="C1358" s="15" t="s">
        <v>3745</v>
      </c>
      <c r="D1358" s="16" t="s">
        <v>28</v>
      </c>
    </row>
    <row r="1359" ht="28" customHeight="1" spans="1:4">
      <c r="A1359" s="14" t="s">
        <v>3746</v>
      </c>
      <c r="B1359" s="14" t="s">
        <v>3747</v>
      </c>
      <c r="C1359" s="15" t="s">
        <v>1305</v>
      </c>
      <c r="D1359" s="16" t="s">
        <v>8</v>
      </c>
    </row>
    <row r="1360" ht="28" customHeight="1" spans="1:4">
      <c r="A1360" s="14" t="s">
        <v>3748</v>
      </c>
      <c r="B1360" s="14" t="s">
        <v>3749</v>
      </c>
      <c r="C1360" s="15" t="s">
        <v>3750</v>
      </c>
      <c r="D1360" s="16" t="s">
        <v>12</v>
      </c>
    </row>
    <row r="1361" ht="28" customHeight="1" spans="1:4">
      <c r="A1361" s="14" t="s">
        <v>3751</v>
      </c>
      <c r="B1361" s="14" t="s">
        <v>3752</v>
      </c>
      <c r="C1361" s="15" t="s">
        <v>1588</v>
      </c>
      <c r="D1361" s="16" t="s">
        <v>16</v>
      </c>
    </row>
    <row r="1362" ht="28" customHeight="1" spans="1:4">
      <c r="A1362" s="14" t="s">
        <v>3753</v>
      </c>
      <c r="B1362" s="14" t="s">
        <v>3754</v>
      </c>
      <c r="C1362" s="15" t="s">
        <v>436</v>
      </c>
      <c r="D1362" s="16" t="s">
        <v>20</v>
      </c>
    </row>
    <row r="1363" ht="28" customHeight="1" spans="1:4">
      <c r="A1363" s="14" t="s">
        <v>3755</v>
      </c>
      <c r="B1363" s="14" t="s">
        <v>3756</v>
      </c>
      <c r="C1363" s="15" t="s">
        <v>3757</v>
      </c>
      <c r="D1363" s="16" t="s">
        <v>24</v>
      </c>
    </row>
    <row r="1364" ht="28" customHeight="1" spans="1:4">
      <c r="A1364" s="14" t="s">
        <v>3758</v>
      </c>
      <c r="B1364" s="14" t="s">
        <v>3759</v>
      </c>
      <c r="C1364" s="15" t="s">
        <v>454</v>
      </c>
      <c r="D1364" s="16" t="s">
        <v>28</v>
      </c>
    </row>
    <row r="1365" ht="28" customHeight="1" spans="1:4">
      <c r="A1365" s="14" t="s">
        <v>3760</v>
      </c>
      <c r="B1365" s="14" t="s">
        <v>3761</v>
      </c>
      <c r="C1365" s="15" t="s">
        <v>3762</v>
      </c>
      <c r="D1365" s="16" t="s">
        <v>8</v>
      </c>
    </row>
    <row r="1366" ht="28" customHeight="1" spans="1:4">
      <c r="A1366" s="14" t="s">
        <v>3763</v>
      </c>
      <c r="B1366" s="14" t="s">
        <v>3764</v>
      </c>
      <c r="C1366" s="15" t="s">
        <v>2435</v>
      </c>
      <c r="D1366" s="16" t="s">
        <v>12</v>
      </c>
    </row>
    <row r="1367" ht="28" customHeight="1" spans="1:4">
      <c r="A1367" s="14" t="s">
        <v>3765</v>
      </c>
      <c r="B1367" s="14" t="s">
        <v>3766</v>
      </c>
      <c r="C1367" s="15" t="s">
        <v>1998</v>
      </c>
      <c r="D1367" s="16" t="s">
        <v>16</v>
      </c>
    </row>
    <row r="1368" ht="28" customHeight="1" spans="1:4">
      <c r="A1368" s="14" t="s">
        <v>3767</v>
      </c>
      <c r="B1368" s="14" t="s">
        <v>3768</v>
      </c>
      <c r="C1368" s="15" t="s">
        <v>3769</v>
      </c>
      <c r="D1368" s="16" t="s">
        <v>20</v>
      </c>
    </row>
    <row r="1369" ht="28" customHeight="1" spans="1:4">
      <c r="A1369" s="14" t="s">
        <v>3770</v>
      </c>
      <c r="B1369" s="14" t="s">
        <v>3771</v>
      </c>
      <c r="C1369" s="15" t="s">
        <v>345</v>
      </c>
      <c r="D1369" s="16" t="s">
        <v>24</v>
      </c>
    </row>
    <row r="1370" ht="28" customHeight="1" spans="1:4">
      <c r="A1370" s="14" t="s">
        <v>3772</v>
      </c>
      <c r="B1370" s="14" t="s">
        <v>3773</v>
      </c>
      <c r="C1370" s="15" t="s">
        <v>3774</v>
      </c>
      <c r="D1370" s="16" t="s">
        <v>28</v>
      </c>
    </row>
    <row r="1371" ht="28" customHeight="1" spans="1:4">
      <c r="A1371" s="14" t="s">
        <v>3775</v>
      </c>
      <c r="B1371" s="14" t="s">
        <v>3776</v>
      </c>
      <c r="C1371" s="15" t="s">
        <v>415</v>
      </c>
      <c r="D1371" s="16" t="s">
        <v>8</v>
      </c>
    </row>
    <row r="1372" ht="28" customHeight="1" spans="1:4">
      <c r="A1372" s="14" t="s">
        <v>3777</v>
      </c>
      <c r="B1372" s="14" t="s">
        <v>3778</v>
      </c>
      <c r="C1372" s="15" t="s">
        <v>3779</v>
      </c>
      <c r="D1372" s="16" t="s">
        <v>12</v>
      </c>
    </row>
    <row r="1373" ht="28" customHeight="1" spans="1:4">
      <c r="A1373" s="14" t="s">
        <v>3780</v>
      </c>
      <c r="B1373" s="14" t="s">
        <v>3781</v>
      </c>
      <c r="C1373" s="15" t="s">
        <v>3782</v>
      </c>
      <c r="D1373" s="16" t="s">
        <v>16</v>
      </c>
    </row>
    <row r="1374" ht="28" customHeight="1" spans="1:4">
      <c r="A1374" s="14" t="s">
        <v>3783</v>
      </c>
      <c r="B1374" s="14" t="s">
        <v>3784</v>
      </c>
      <c r="C1374" s="15" t="s">
        <v>3785</v>
      </c>
      <c r="D1374" s="16" t="s">
        <v>20</v>
      </c>
    </row>
    <row r="1375" ht="28" customHeight="1" spans="1:4">
      <c r="A1375" s="14" t="s">
        <v>3786</v>
      </c>
      <c r="B1375" s="14" t="s">
        <v>3787</v>
      </c>
      <c r="C1375" s="15" t="s">
        <v>3498</v>
      </c>
      <c r="D1375" s="16" t="s">
        <v>24</v>
      </c>
    </row>
    <row r="1376" ht="28" customHeight="1" spans="1:4">
      <c r="A1376" s="14" t="s">
        <v>3788</v>
      </c>
      <c r="B1376" s="14" t="s">
        <v>3789</v>
      </c>
      <c r="C1376" s="15" t="s">
        <v>3790</v>
      </c>
      <c r="D1376" s="16" t="s">
        <v>28</v>
      </c>
    </row>
    <row r="1377" ht="28" customHeight="1" spans="1:4">
      <c r="A1377" s="14" t="s">
        <v>3791</v>
      </c>
      <c r="B1377" s="14" t="s">
        <v>3792</v>
      </c>
      <c r="C1377" s="15" t="s">
        <v>3793</v>
      </c>
      <c r="D1377" s="16" t="s">
        <v>8</v>
      </c>
    </row>
    <row r="1378" ht="28" customHeight="1" spans="1:4">
      <c r="A1378" s="14" t="s">
        <v>3794</v>
      </c>
      <c r="B1378" s="14" t="s">
        <v>3795</v>
      </c>
      <c r="C1378" s="15" t="s">
        <v>3796</v>
      </c>
      <c r="D1378" s="16" t="s">
        <v>12</v>
      </c>
    </row>
    <row r="1379" ht="28" customHeight="1" spans="1:4">
      <c r="A1379" s="14" t="s">
        <v>3797</v>
      </c>
      <c r="B1379" s="14" t="s">
        <v>3798</v>
      </c>
      <c r="C1379" s="15" t="s">
        <v>972</v>
      </c>
      <c r="D1379" s="16" t="s">
        <v>16</v>
      </c>
    </row>
    <row r="1380" ht="28" customHeight="1" spans="1:4">
      <c r="A1380" s="14" t="s">
        <v>3799</v>
      </c>
      <c r="B1380" s="14" t="s">
        <v>3800</v>
      </c>
      <c r="C1380" s="15" t="s">
        <v>2235</v>
      </c>
      <c r="D1380" s="16" t="s">
        <v>20</v>
      </c>
    </row>
    <row r="1381" ht="28" customHeight="1" spans="1:4">
      <c r="A1381" s="14" t="s">
        <v>3801</v>
      </c>
      <c r="B1381" s="14" t="s">
        <v>3802</v>
      </c>
      <c r="C1381" s="15" t="s">
        <v>283</v>
      </c>
      <c r="D1381" s="16" t="s">
        <v>24</v>
      </c>
    </row>
    <row r="1382" ht="28" customHeight="1" spans="1:4">
      <c r="A1382" s="14" t="s">
        <v>3803</v>
      </c>
      <c r="B1382" s="14" t="s">
        <v>3804</v>
      </c>
      <c r="C1382" s="15" t="s">
        <v>2308</v>
      </c>
      <c r="D1382" s="16" t="s">
        <v>28</v>
      </c>
    </row>
    <row r="1383" ht="28" customHeight="1" spans="1:4">
      <c r="A1383" s="14" t="s">
        <v>3805</v>
      </c>
      <c r="B1383" s="14" t="s">
        <v>3806</v>
      </c>
      <c r="C1383" s="15" t="s">
        <v>1570</v>
      </c>
      <c r="D1383" s="16" t="s">
        <v>8</v>
      </c>
    </row>
    <row r="1384" ht="28" customHeight="1" spans="1:4">
      <c r="A1384" s="14" t="s">
        <v>3807</v>
      </c>
      <c r="B1384" s="14" t="s">
        <v>3808</v>
      </c>
      <c r="C1384" s="15" t="s">
        <v>3809</v>
      </c>
      <c r="D1384" s="16" t="s">
        <v>12</v>
      </c>
    </row>
    <row r="1385" ht="28" customHeight="1" spans="1:4">
      <c r="A1385" s="14" t="s">
        <v>3810</v>
      </c>
      <c r="B1385" s="14" t="s">
        <v>3811</v>
      </c>
      <c r="C1385" s="15" t="s">
        <v>436</v>
      </c>
      <c r="D1385" s="16" t="s">
        <v>16</v>
      </c>
    </row>
    <row r="1386" ht="28" customHeight="1" spans="1:4">
      <c r="A1386" s="14" t="s">
        <v>3812</v>
      </c>
      <c r="B1386" s="14" t="s">
        <v>3813</v>
      </c>
      <c r="C1386" s="15" t="s">
        <v>1680</v>
      </c>
      <c r="D1386" s="16" t="s">
        <v>20</v>
      </c>
    </row>
    <row r="1387" ht="28" customHeight="1" spans="1:4">
      <c r="A1387" s="14" t="s">
        <v>3814</v>
      </c>
      <c r="B1387" s="14" t="s">
        <v>3815</v>
      </c>
      <c r="C1387" s="15" t="s">
        <v>1327</v>
      </c>
      <c r="D1387" s="16" t="s">
        <v>24</v>
      </c>
    </row>
    <row r="1388" ht="28" customHeight="1" spans="1:4">
      <c r="A1388" s="14" t="s">
        <v>3816</v>
      </c>
      <c r="B1388" s="14" t="s">
        <v>3817</v>
      </c>
      <c r="C1388" s="15" t="s">
        <v>3139</v>
      </c>
      <c r="D1388" s="16" t="s">
        <v>28</v>
      </c>
    </row>
    <row r="1389" ht="28" customHeight="1" spans="1:4">
      <c r="A1389" s="14" t="s">
        <v>3818</v>
      </c>
      <c r="B1389" s="14" t="s">
        <v>3819</v>
      </c>
      <c r="C1389" s="15" t="s">
        <v>3820</v>
      </c>
      <c r="D1389" s="16" t="s">
        <v>8</v>
      </c>
    </row>
    <row r="1390" ht="28" customHeight="1" spans="1:4">
      <c r="A1390" s="14" t="s">
        <v>3821</v>
      </c>
      <c r="B1390" s="14" t="s">
        <v>3822</v>
      </c>
      <c r="C1390" s="15" t="s">
        <v>698</v>
      </c>
      <c r="D1390" s="16" t="s">
        <v>12</v>
      </c>
    </row>
    <row r="1391" ht="28" customHeight="1" spans="1:4">
      <c r="A1391" s="14" t="s">
        <v>3823</v>
      </c>
      <c r="B1391" s="14" t="s">
        <v>3824</v>
      </c>
      <c r="C1391" s="15" t="s">
        <v>3825</v>
      </c>
      <c r="D1391" s="16" t="s">
        <v>16</v>
      </c>
    </row>
    <row r="1392" ht="28" customHeight="1" spans="1:4">
      <c r="A1392" s="14" t="s">
        <v>3826</v>
      </c>
      <c r="B1392" s="14" t="s">
        <v>3827</v>
      </c>
      <c r="C1392" s="15" t="s">
        <v>1674</v>
      </c>
      <c r="D1392" s="16" t="s">
        <v>20</v>
      </c>
    </row>
    <row r="1393" ht="28" customHeight="1" spans="1:4">
      <c r="A1393" s="14" t="s">
        <v>3828</v>
      </c>
      <c r="B1393" s="14" t="s">
        <v>3829</v>
      </c>
      <c r="C1393" s="15" t="s">
        <v>698</v>
      </c>
      <c r="D1393" s="16" t="s">
        <v>24</v>
      </c>
    </row>
    <row r="1394" ht="28" customHeight="1" spans="1:4">
      <c r="A1394" s="14" t="s">
        <v>3830</v>
      </c>
      <c r="B1394" s="14" t="s">
        <v>3831</v>
      </c>
      <c r="C1394" s="15" t="s">
        <v>3832</v>
      </c>
      <c r="D1394" s="16" t="s">
        <v>28</v>
      </c>
    </row>
    <row r="1395" ht="28" customHeight="1" spans="1:4">
      <c r="A1395" s="14" t="s">
        <v>3833</v>
      </c>
      <c r="B1395" s="14" t="s">
        <v>3834</v>
      </c>
      <c r="C1395" s="15" t="s">
        <v>2297</v>
      </c>
      <c r="D1395" s="16" t="s">
        <v>8</v>
      </c>
    </row>
    <row r="1396" ht="28" customHeight="1" spans="1:4">
      <c r="A1396" s="14" t="s">
        <v>3835</v>
      </c>
      <c r="B1396" s="14" t="s">
        <v>3836</v>
      </c>
      <c r="C1396" s="15" t="s">
        <v>1140</v>
      </c>
      <c r="D1396" s="16" t="s">
        <v>12</v>
      </c>
    </row>
    <row r="1397" ht="28" customHeight="1" spans="1:4">
      <c r="A1397" s="14" t="s">
        <v>3837</v>
      </c>
      <c r="B1397" s="14" t="s">
        <v>3838</v>
      </c>
      <c r="C1397" s="15" t="s">
        <v>3839</v>
      </c>
      <c r="D1397" s="16" t="s">
        <v>16</v>
      </c>
    </row>
    <row r="1398" ht="28" customHeight="1" spans="1:4">
      <c r="A1398" s="14" t="s">
        <v>3840</v>
      </c>
      <c r="B1398" s="14" t="s">
        <v>3841</v>
      </c>
      <c r="C1398" s="15" t="s">
        <v>2393</v>
      </c>
      <c r="D1398" s="16" t="s">
        <v>20</v>
      </c>
    </row>
    <row r="1399" ht="28" customHeight="1" spans="1:4">
      <c r="A1399" s="14" t="s">
        <v>3842</v>
      </c>
      <c r="B1399" s="14" t="s">
        <v>3843</v>
      </c>
      <c r="C1399" s="15" t="s">
        <v>1443</v>
      </c>
      <c r="D1399" s="16" t="s">
        <v>24</v>
      </c>
    </row>
    <row r="1400" ht="28" customHeight="1" spans="1:4">
      <c r="A1400" s="14" t="s">
        <v>3844</v>
      </c>
      <c r="B1400" s="14" t="s">
        <v>3845</v>
      </c>
      <c r="C1400" s="15" t="s">
        <v>3846</v>
      </c>
      <c r="D1400" s="16" t="s">
        <v>28</v>
      </c>
    </row>
    <row r="1401" ht="28" customHeight="1" spans="1:4">
      <c r="A1401" s="14" t="s">
        <v>3847</v>
      </c>
      <c r="B1401" s="14" t="s">
        <v>3848</v>
      </c>
      <c r="C1401" s="15" t="s">
        <v>895</v>
      </c>
      <c r="D1401" s="16" t="s">
        <v>8</v>
      </c>
    </row>
    <row r="1402" ht="28" customHeight="1" spans="1:4">
      <c r="A1402" s="14" t="s">
        <v>3849</v>
      </c>
      <c r="B1402" s="14" t="s">
        <v>3850</v>
      </c>
      <c r="C1402" s="15" t="s">
        <v>3851</v>
      </c>
      <c r="D1402" s="16" t="s">
        <v>12</v>
      </c>
    </row>
    <row r="1403" ht="28" customHeight="1" spans="1:4">
      <c r="A1403" s="14" t="s">
        <v>3852</v>
      </c>
      <c r="B1403" s="14" t="s">
        <v>3853</v>
      </c>
      <c r="C1403" s="15" t="s">
        <v>3854</v>
      </c>
      <c r="D1403" s="16" t="s">
        <v>16</v>
      </c>
    </row>
    <row r="1404" ht="28" customHeight="1" spans="1:4">
      <c r="A1404" s="14" t="s">
        <v>3855</v>
      </c>
      <c r="B1404" s="14" t="s">
        <v>3856</v>
      </c>
      <c r="C1404" s="15" t="s">
        <v>99</v>
      </c>
      <c r="D1404" s="16" t="s">
        <v>20</v>
      </c>
    </row>
    <row r="1405" ht="28" customHeight="1" spans="1:4">
      <c r="A1405" s="14" t="s">
        <v>3857</v>
      </c>
      <c r="B1405" s="14" t="s">
        <v>3858</v>
      </c>
      <c r="C1405" s="15" t="s">
        <v>3859</v>
      </c>
      <c r="D1405" s="16" t="s">
        <v>24</v>
      </c>
    </row>
    <row r="1406" ht="28" customHeight="1" spans="1:4">
      <c r="A1406" s="14" t="s">
        <v>3860</v>
      </c>
      <c r="B1406" s="14" t="s">
        <v>3861</v>
      </c>
      <c r="C1406" s="15" t="s">
        <v>3862</v>
      </c>
      <c r="D1406" s="16" t="s">
        <v>28</v>
      </c>
    </row>
    <row r="1407" ht="28" customHeight="1" spans="1:4">
      <c r="A1407" s="14" t="s">
        <v>3863</v>
      </c>
      <c r="B1407" s="14" t="s">
        <v>3864</v>
      </c>
      <c r="C1407" s="15" t="s">
        <v>3632</v>
      </c>
      <c r="D1407" s="16" t="s">
        <v>8</v>
      </c>
    </row>
    <row r="1408" ht="28" customHeight="1" spans="1:4">
      <c r="A1408" s="14" t="s">
        <v>3865</v>
      </c>
      <c r="B1408" s="14" t="s">
        <v>3866</v>
      </c>
      <c r="C1408" s="15" t="s">
        <v>3867</v>
      </c>
      <c r="D1408" s="16" t="s">
        <v>12</v>
      </c>
    </row>
    <row r="1409" ht="28" customHeight="1" spans="1:4">
      <c r="A1409" s="14" t="s">
        <v>3868</v>
      </c>
      <c r="B1409" s="14" t="s">
        <v>3869</v>
      </c>
      <c r="C1409" s="15" t="s">
        <v>3870</v>
      </c>
      <c r="D1409" s="16" t="s">
        <v>16</v>
      </c>
    </row>
    <row r="1410" ht="28" customHeight="1" spans="1:4">
      <c r="A1410" s="14" t="s">
        <v>3871</v>
      </c>
      <c r="B1410" s="14" t="s">
        <v>3872</v>
      </c>
      <c r="C1410" s="15" t="s">
        <v>3142</v>
      </c>
      <c r="D1410" s="16" t="s">
        <v>20</v>
      </c>
    </row>
    <row r="1411" ht="28" customHeight="1" spans="1:4">
      <c r="A1411" s="14" t="s">
        <v>3873</v>
      </c>
      <c r="B1411" s="14" t="s">
        <v>3874</v>
      </c>
      <c r="C1411" s="15" t="s">
        <v>3875</v>
      </c>
      <c r="D1411" s="16" t="s">
        <v>24</v>
      </c>
    </row>
    <row r="1412" ht="28" customHeight="1" spans="1:4">
      <c r="A1412" s="14" t="s">
        <v>3876</v>
      </c>
      <c r="B1412" s="14" t="s">
        <v>3877</v>
      </c>
      <c r="C1412" s="15" t="s">
        <v>3878</v>
      </c>
      <c r="D1412" s="16" t="s">
        <v>28</v>
      </c>
    </row>
    <row r="1413" ht="28" customHeight="1" spans="1:4">
      <c r="A1413" s="14" t="s">
        <v>3879</v>
      </c>
      <c r="B1413" s="14" t="s">
        <v>3880</v>
      </c>
      <c r="C1413" s="15" t="s">
        <v>3851</v>
      </c>
      <c r="D1413" s="16" t="s">
        <v>8</v>
      </c>
    </row>
    <row r="1414" ht="28" customHeight="1" spans="1:4">
      <c r="A1414" s="14" t="s">
        <v>3881</v>
      </c>
      <c r="B1414" s="14" t="s">
        <v>3882</v>
      </c>
      <c r="C1414" s="15" t="s">
        <v>3883</v>
      </c>
      <c r="D1414" s="16" t="s">
        <v>12</v>
      </c>
    </row>
    <row r="1415" ht="28" customHeight="1" spans="1:4">
      <c r="A1415" s="14" t="s">
        <v>3884</v>
      </c>
      <c r="B1415" s="14" t="s">
        <v>3885</v>
      </c>
      <c r="C1415" s="15" t="s">
        <v>3886</v>
      </c>
      <c r="D1415" s="16" t="s">
        <v>16</v>
      </c>
    </row>
    <row r="1416" ht="28" customHeight="1" spans="1:4">
      <c r="A1416" s="14" t="s">
        <v>3887</v>
      </c>
      <c r="B1416" s="14" t="s">
        <v>3888</v>
      </c>
      <c r="C1416" s="15" t="s">
        <v>3889</v>
      </c>
      <c r="D1416" s="16" t="s">
        <v>20</v>
      </c>
    </row>
    <row r="1417" ht="28" customHeight="1" spans="1:4">
      <c r="A1417" s="14" t="s">
        <v>3890</v>
      </c>
      <c r="B1417" s="14" t="s">
        <v>3891</v>
      </c>
      <c r="C1417" s="15" t="s">
        <v>3892</v>
      </c>
      <c r="D1417" s="16" t="s">
        <v>24</v>
      </c>
    </row>
    <row r="1418" ht="28" customHeight="1" spans="1:4">
      <c r="A1418" s="14" t="s">
        <v>3893</v>
      </c>
      <c r="B1418" s="14" t="s">
        <v>3894</v>
      </c>
      <c r="C1418" s="15" t="s">
        <v>2980</v>
      </c>
      <c r="D1418" s="16" t="s">
        <v>28</v>
      </c>
    </row>
    <row r="1419" ht="28" customHeight="1" spans="1:4">
      <c r="A1419" s="14" t="s">
        <v>3895</v>
      </c>
      <c r="B1419" s="14" t="s">
        <v>3896</v>
      </c>
      <c r="C1419" s="15" t="s">
        <v>3897</v>
      </c>
      <c r="D1419" s="16" t="s">
        <v>8</v>
      </c>
    </row>
    <row r="1420" ht="28" customHeight="1" spans="1:4">
      <c r="A1420" s="14" t="s">
        <v>3898</v>
      </c>
      <c r="B1420" s="14" t="s">
        <v>3899</v>
      </c>
      <c r="C1420" s="15" t="s">
        <v>3900</v>
      </c>
      <c r="D1420" s="16" t="s">
        <v>12</v>
      </c>
    </row>
    <row r="1421" ht="28" customHeight="1" spans="1:4">
      <c r="A1421" s="14" t="s">
        <v>3901</v>
      </c>
      <c r="B1421" s="14" t="s">
        <v>3902</v>
      </c>
      <c r="C1421" s="15" t="s">
        <v>2546</v>
      </c>
      <c r="D1421" s="16" t="s">
        <v>16</v>
      </c>
    </row>
    <row r="1422" ht="28" customHeight="1" spans="1:4">
      <c r="A1422" s="14" t="s">
        <v>3903</v>
      </c>
      <c r="B1422" s="14" t="s">
        <v>3904</v>
      </c>
      <c r="C1422" s="15" t="s">
        <v>1735</v>
      </c>
      <c r="D1422" s="16" t="s">
        <v>20</v>
      </c>
    </row>
    <row r="1423" ht="28" customHeight="1" spans="1:4">
      <c r="A1423" s="14" t="s">
        <v>3905</v>
      </c>
      <c r="B1423" s="14" t="s">
        <v>3906</v>
      </c>
      <c r="C1423" s="15" t="s">
        <v>3907</v>
      </c>
      <c r="D1423" s="16" t="s">
        <v>24</v>
      </c>
    </row>
    <row r="1424" ht="28" customHeight="1" spans="1:4">
      <c r="A1424" s="14" t="s">
        <v>3908</v>
      </c>
      <c r="B1424" s="14" t="s">
        <v>3909</v>
      </c>
      <c r="C1424" s="15" t="s">
        <v>3910</v>
      </c>
      <c r="D1424" s="16" t="s">
        <v>28</v>
      </c>
    </row>
    <row r="1425" ht="28" customHeight="1" spans="1:4">
      <c r="A1425" s="14" t="s">
        <v>3911</v>
      </c>
      <c r="B1425" s="14" t="s">
        <v>3912</v>
      </c>
      <c r="C1425" s="15" t="s">
        <v>493</v>
      </c>
      <c r="D1425" s="16" t="s">
        <v>8</v>
      </c>
    </row>
    <row r="1426" ht="28" customHeight="1" spans="1:4">
      <c r="A1426" s="14" t="s">
        <v>3913</v>
      </c>
      <c r="B1426" s="14" t="s">
        <v>3914</v>
      </c>
      <c r="C1426" s="15" t="s">
        <v>3915</v>
      </c>
      <c r="D1426" s="16" t="s">
        <v>12</v>
      </c>
    </row>
    <row r="1427" ht="28" customHeight="1" spans="1:4">
      <c r="A1427" s="14" t="s">
        <v>3916</v>
      </c>
      <c r="B1427" s="14" t="s">
        <v>3917</v>
      </c>
      <c r="C1427" s="15" t="s">
        <v>3918</v>
      </c>
      <c r="D1427" s="16" t="s">
        <v>16</v>
      </c>
    </row>
    <row r="1428" ht="28" customHeight="1" spans="1:4">
      <c r="A1428" s="14" t="s">
        <v>3919</v>
      </c>
      <c r="B1428" s="14" t="s">
        <v>3920</v>
      </c>
      <c r="C1428" s="15" t="s">
        <v>3921</v>
      </c>
      <c r="D1428" s="16" t="s">
        <v>20</v>
      </c>
    </row>
    <row r="1429" ht="28" customHeight="1" spans="1:4">
      <c r="A1429" s="14" t="s">
        <v>3922</v>
      </c>
      <c r="B1429" s="14" t="s">
        <v>3923</v>
      </c>
      <c r="C1429" s="15" t="s">
        <v>105</v>
      </c>
      <c r="D1429" s="16" t="s">
        <v>24</v>
      </c>
    </row>
    <row r="1430" ht="28" customHeight="1" spans="1:4">
      <c r="A1430" s="14" t="s">
        <v>3924</v>
      </c>
      <c r="B1430" s="14" t="s">
        <v>3925</v>
      </c>
      <c r="C1430" s="15" t="s">
        <v>3926</v>
      </c>
      <c r="D1430" s="16" t="s">
        <v>28</v>
      </c>
    </row>
    <row r="1431" ht="28" customHeight="1" spans="1:4">
      <c r="A1431" s="14" t="s">
        <v>3927</v>
      </c>
      <c r="B1431" s="14" t="s">
        <v>3928</v>
      </c>
      <c r="C1431" s="15" t="s">
        <v>3056</v>
      </c>
      <c r="D1431" s="16" t="s">
        <v>8</v>
      </c>
    </row>
    <row r="1432" ht="28" customHeight="1" spans="1:4">
      <c r="A1432" s="14" t="s">
        <v>3929</v>
      </c>
      <c r="B1432" s="14" t="s">
        <v>3930</v>
      </c>
      <c r="C1432" s="15" t="s">
        <v>3427</v>
      </c>
      <c r="D1432" s="16" t="s">
        <v>12</v>
      </c>
    </row>
    <row r="1433" ht="28" customHeight="1" spans="1:4">
      <c r="A1433" s="14" t="s">
        <v>3931</v>
      </c>
      <c r="B1433" s="14" t="s">
        <v>3932</v>
      </c>
      <c r="C1433" s="15" t="s">
        <v>2926</v>
      </c>
      <c r="D1433" s="16" t="s">
        <v>16</v>
      </c>
    </row>
    <row r="1434" ht="28" customHeight="1" spans="1:4">
      <c r="A1434" s="14" t="s">
        <v>3933</v>
      </c>
      <c r="B1434" s="14" t="s">
        <v>3934</v>
      </c>
      <c r="C1434" s="15" t="s">
        <v>3935</v>
      </c>
      <c r="D1434" s="16" t="s">
        <v>20</v>
      </c>
    </row>
    <row r="1435" ht="28" customHeight="1" spans="1:4">
      <c r="A1435" s="14" t="s">
        <v>3936</v>
      </c>
      <c r="B1435" s="14" t="s">
        <v>3937</v>
      </c>
      <c r="C1435" s="15" t="s">
        <v>2831</v>
      </c>
      <c r="D1435" s="16" t="s">
        <v>24</v>
      </c>
    </row>
    <row r="1436" ht="28" customHeight="1" spans="1:4">
      <c r="A1436" s="14" t="s">
        <v>3938</v>
      </c>
      <c r="B1436" s="14" t="s">
        <v>3939</v>
      </c>
      <c r="C1436" s="15" t="s">
        <v>3940</v>
      </c>
      <c r="D1436" s="16" t="s">
        <v>28</v>
      </c>
    </row>
    <row r="1437" ht="28" customHeight="1" spans="1:4">
      <c r="A1437" s="14" t="s">
        <v>3941</v>
      </c>
      <c r="B1437" s="14" t="s">
        <v>3942</v>
      </c>
      <c r="C1437" s="15" t="s">
        <v>1443</v>
      </c>
      <c r="D1437" s="16" t="s">
        <v>8</v>
      </c>
    </row>
    <row r="1438" ht="28" customHeight="1" spans="1:4">
      <c r="A1438" s="14" t="s">
        <v>3943</v>
      </c>
      <c r="B1438" s="14" t="s">
        <v>3944</v>
      </c>
      <c r="C1438" s="15" t="s">
        <v>3945</v>
      </c>
      <c r="D1438" s="16" t="s">
        <v>12</v>
      </c>
    </row>
    <row r="1439" ht="28" customHeight="1" spans="1:4">
      <c r="A1439" s="14" t="s">
        <v>3946</v>
      </c>
      <c r="B1439" s="14" t="s">
        <v>3947</v>
      </c>
      <c r="C1439" s="15" t="s">
        <v>3227</v>
      </c>
      <c r="D1439" s="16" t="s">
        <v>16</v>
      </c>
    </row>
    <row r="1440" ht="28" customHeight="1" spans="1:4">
      <c r="A1440" s="14" t="s">
        <v>3948</v>
      </c>
      <c r="B1440" s="14" t="s">
        <v>1139</v>
      </c>
      <c r="C1440" s="15" t="s">
        <v>2291</v>
      </c>
      <c r="D1440" s="16" t="s">
        <v>20</v>
      </c>
    </row>
    <row r="1441" ht="28" customHeight="1" spans="1:4">
      <c r="A1441" s="14" t="s">
        <v>3949</v>
      </c>
      <c r="B1441" s="14" t="s">
        <v>3950</v>
      </c>
      <c r="C1441" s="15" t="s">
        <v>3951</v>
      </c>
      <c r="D1441" s="16" t="s">
        <v>24</v>
      </c>
    </row>
    <row r="1442" ht="28" customHeight="1" spans="1:4">
      <c r="A1442" s="14" t="s">
        <v>3952</v>
      </c>
      <c r="B1442" s="14" t="s">
        <v>1199</v>
      </c>
      <c r="C1442" s="15" t="s">
        <v>3953</v>
      </c>
      <c r="D1442" s="16" t="s">
        <v>28</v>
      </c>
    </row>
    <row r="1443" ht="28" customHeight="1" spans="1:4">
      <c r="A1443" s="14" t="s">
        <v>3954</v>
      </c>
      <c r="B1443" s="14" t="s">
        <v>3955</v>
      </c>
      <c r="C1443" s="15" t="s">
        <v>3956</v>
      </c>
      <c r="D1443" s="16" t="s">
        <v>8</v>
      </c>
    </row>
    <row r="1444" ht="28" customHeight="1" spans="1:4">
      <c r="A1444" s="14" t="s">
        <v>3957</v>
      </c>
      <c r="B1444" s="14" t="s">
        <v>3958</v>
      </c>
      <c r="C1444" s="15" t="s">
        <v>3959</v>
      </c>
      <c r="D1444" s="16" t="s">
        <v>12</v>
      </c>
    </row>
    <row r="1445" ht="28" customHeight="1" spans="1:4">
      <c r="A1445" s="14" t="s">
        <v>3960</v>
      </c>
      <c r="B1445" s="14" t="s">
        <v>3961</v>
      </c>
      <c r="C1445" s="15" t="s">
        <v>3962</v>
      </c>
      <c r="D1445" s="16" t="s">
        <v>16</v>
      </c>
    </row>
    <row r="1446" ht="28" customHeight="1" spans="1:4">
      <c r="A1446" s="14" t="s">
        <v>3963</v>
      </c>
      <c r="B1446" s="14" t="s">
        <v>3964</v>
      </c>
      <c r="C1446" s="15" t="s">
        <v>3965</v>
      </c>
      <c r="D1446" s="16" t="s">
        <v>20</v>
      </c>
    </row>
    <row r="1447" ht="28" customHeight="1" spans="1:4">
      <c r="A1447" s="14" t="s">
        <v>3966</v>
      </c>
      <c r="B1447" s="14" t="s">
        <v>3967</v>
      </c>
      <c r="C1447" s="15" t="s">
        <v>1087</v>
      </c>
      <c r="D1447" s="16" t="s">
        <v>24</v>
      </c>
    </row>
    <row r="1448" ht="28" customHeight="1" spans="1:4">
      <c r="A1448" s="14" t="s">
        <v>3968</v>
      </c>
      <c r="B1448" s="14" t="s">
        <v>3969</v>
      </c>
      <c r="C1448" s="15" t="s">
        <v>3970</v>
      </c>
      <c r="D1448" s="16" t="s">
        <v>28</v>
      </c>
    </row>
    <row r="1449" ht="28" customHeight="1" spans="1:4">
      <c r="A1449" s="14" t="s">
        <v>3971</v>
      </c>
      <c r="B1449" s="14" t="s">
        <v>3972</v>
      </c>
      <c r="C1449" s="15" t="s">
        <v>1735</v>
      </c>
      <c r="D1449" s="16" t="s">
        <v>8</v>
      </c>
    </row>
    <row r="1450" ht="28" customHeight="1" spans="1:4">
      <c r="A1450" s="14" t="s">
        <v>3973</v>
      </c>
      <c r="B1450" s="14" t="s">
        <v>3974</v>
      </c>
      <c r="C1450" s="15" t="s">
        <v>3975</v>
      </c>
      <c r="D1450" s="16" t="s">
        <v>12</v>
      </c>
    </row>
    <row r="1451" ht="28" customHeight="1" spans="1:4">
      <c r="A1451" s="14" t="s">
        <v>3976</v>
      </c>
      <c r="B1451" s="14" t="s">
        <v>3977</v>
      </c>
      <c r="C1451" s="15" t="s">
        <v>599</v>
      </c>
      <c r="D1451" s="16" t="s">
        <v>16</v>
      </c>
    </row>
    <row r="1452" ht="28" customHeight="1" spans="1:4">
      <c r="A1452" s="14" t="s">
        <v>3978</v>
      </c>
      <c r="B1452" s="14" t="s">
        <v>3979</v>
      </c>
      <c r="C1452" s="15" t="s">
        <v>1871</v>
      </c>
      <c r="D1452" s="16" t="s">
        <v>20</v>
      </c>
    </row>
    <row r="1453" ht="28" customHeight="1" spans="1:4">
      <c r="A1453" s="14" t="s">
        <v>3980</v>
      </c>
      <c r="B1453" s="14" t="s">
        <v>3981</v>
      </c>
      <c r="C1453" s="15" t="s">
        <v>3982</v>
      </c>
      <c r="D1453" s="16" t="s">
        <v>24</v>
      </c>
    </row>
    <row r="1454" ht="28" customHeight="1" spans="1:4">
      <c r="A1454" s="14" t="s">
        <v>3983</v>
      </c>
      <c r="B1454" s="14" t="s">
        <v>3984</v>
      </c>
      <c r="C1454" s="15" t="s">
        <v>3985</v>
      </c>
      <c r="D1454" s="16" t="s">
        <v>28</v>
      </c>
    </row>
    <row r="1455" ht="28" customHeight="1" spans="1:4">
      <c r="A1455" s="14" t="s">
        <v>3986</v>
      </c>
      <c r="B1455" s="14" t="s">
        <v>3987</v>
      </c>
      <c r="C1455" s="15" t="s">
        <v>810</v>
      </c>
      <c r="D1455" s="16" t="s">
        <v>8</v>
      </c>
    </row>
    <row r="1456" ht="28" customHeight="1" spans="1:4">
      <c r="A1456" s="14" t="s">
        <v>3988</v>
      </c>
      <c r="B1456" s="14" t="s">
        <v>3989</v>
      </c>
      <c r="C1456" s="15" t="s">
        <v>2501</v>
      </c>
      <c r="D1456" s="16" t="s">
        <v>12</v>
      </c>
    </row>
    <row r="1457" ht="28" customHeight="1" spans="1:4">
      <c r="A1457" s="14" t="s">
        <v>3990</v>
      </c>
      <c r="B1457" s="14" t="s">
        <v>3991</v>
      </c>
      <c r="C1457" s="15" t="s">
        <v>1166</v>
      </c>
      <c r="D1457" s="16" t="s">
        <v>16</v>
      </c>
    </row>
    <row r="1458" ht="28" customHeight="1" spans="1:4">
      <c r="A1458" s="14" t="s">
        <v>3992</v>
      </c>
      <c r="B1458" s="14" t="s">
        <v>3993</v>
      </c>
      <c r="C1458" s="15" t="s">
        <v>114</v>
      </c>
      <c r="D1458" s="16" t="s">
        <v>20</v>
      </c>
    </row>
    <row r="1459" ht="28" customHeight="1" spans="1:4">
      <c r="A1459" s="14" t="s">
        <v>3994</v>
      </c>
      <c r="B1459" s="14" t="s">
        <v>3995</v>
      </c>
      <c r="C1459" s="15" t="s">
        <v>3996</v>
      </c>
      <c r="D1459" s="16" t="s">
        <v>24</v>
      </c>
    </row>
    <row r="1460" ht="28" customHeight="1" spans="1:4">
      <c r="A1460" s="14" t="s">
        <v>3997</v>
      </c>
      <c r="B1460" s="14" t="s">
        <v>2282</v>
      </c>
      <c r="C1460" s="15" t="s">
        <v>3998</v>
      </c>
      <c r="D1460" s="16" t="s">
        <v>28</v>
      </c>
    </row>
    <row r="1461" ht="28" customHeight="1" spans="1:4">
      <c r="A1461" s="14" t="s">
        <v>3999</v>
      </c>
      <c r="B1461" s="14" t="s">
        <v>4000</v>
      </c>
      <c r="C1461" s="15" t="s">
        <v>1500</v>
      </c>
      <c r="D1461" s="16" t="s">
        <v>8</v>
      </c>
    </row>
    <row r="1462" ht="28" customHeight="1" spans="1:4">
      <c r="A1462" s="14" t="s">
        <v>4001</v>
      </c>
      <c r="B1462" s="14" t="s">
        <v>4002</v>
      </c>
      <c r="C1462" s="15" t="s">
        <v>3316</v>
      </c>
      <c r="D1462" s="16" t="s">
        <v>12</v>
      </c>
    </row>
    <row r="1463" ht="28" customHeight="1" spans="1:4">
      <c r="A1463" s="14" t="s">
        <v>4003</v>
      </c>
      <c r="B1463" s="14" t="s">
        <v>758</v>
      </c>
      <c r="C1463" s="15" t="s">
        <v>1353</v>
      </c>
      <c r="D1463" s="16" t="s">
        <v>16</v>
      </c>
    </row>
    <row r="1464" ht="28" customHeight="1" spans="1:4">
      <c r="A1464" s="14" t="s">
        <v>4004</v>
      </c>
      <c r="B1464" s="14" t="s">
        <v>4005</v>
      </c>
      <c r="C1464" s="15" t="s">
        <v>4006</v>
      </c>
      <c r="D1464" s="16" t="s">
        <v>20</v>
      </c>
    </row>
    <row r="1465" ht="28" customHeight="1" spans="1:4">
      <c r="A1465" s="14" t="s">
        <v>4007</v>
      </c>
      <c r="B1465" s="14" t="s">
        <v>4008</v>
      </c>
      <c r="C1465" s="15" t="s">
        <v>330</v>
      </c>
      <c r="D1465" s="16" t="s">
        <v>24</v>
      </c>
    </row>
    <row r="1466" ht="28" customHeight="1" spans="1:4">
      <c r="A1466" s="14" t="s">
        <v>4009</v>
      </c>
      <c r="B1466" s="14" t="s">
        <v>4010</v>
      </c>
      <c r="C1466" s="15" t="s">
        <v>2599</v>
      </c>
      <c r="D1466" s="16" t="s">
        <v>28</v>
      </c>
    </row>
    <row r="1467" ht="28" customHeight="1" spans="1:4">
      <c r="A1467" s="14" t="s">
        <v>4011</v>
      </c>
      <c r="B1467" s="14" t="s">
        <v>4012</v>
      </c>
      <c r="C1467" s="15" t="s">
        <v>2104</v>
      </c>
      <c r="D1467" s="16" t="s">
        <v>8</v>
      </c>
    </row>
    <row r="1468" ht="28" customHeight="1" spans="1:4">
      <c r="A1468" s="14" t="s">
        <v>4013</v>
      </c>
      <c r="B1468" s="14" t="s">
        <v>4014</v>
      </c>
      <c r="C1468" s="15" t="s">
        <v>2224</v>
      </c>
      <c r="D1468" s="16" t="s">
        <v>12</v>
      </c>
    </row>
    <row r="1469" ht="28" customHeight="1" spans="1:4">
      <c r="A1469" s="14" t="s">
        <v>4015</v>
      </c>
      <c r="B1469" s="14" t="s">
        <v>4016</v>
      </c>
      <c r="C1469" s="15" t="s">
        <v>4017</v>
      </c>
      <c r="D1469" s="16" t="s">
        <v>16</v>
      </c>
    </row>
    <row r="1470" ht="28" customHeight="1" spans="1:4">
      <c r="A1470" s="14" t="s">
        <v>4018</v>
      </c>
      <c r="B1470" s="14" t="s">
        <v>4019</v>
      </c>
      <c r="C1470" s="15" t="s">
        <v>4020</v>
      </c>
      <c r="D1470" s="16" t="s">
        <v>20</v>
      </c>
    </row>
    <row r="1471" ht="28" customHeight="1" spans="1:4">
      <c r="A1471" s="14" t="s">
        <v>4021</v>
      </c>
      <c r="B1471" s="14" t="s">
        <v>4022</v>
      </c>
      <c r="C1471" s="15" t="s">
        <v>4023</v>
      </c>
      <c r="D1471" s="16" t="s">
        <v>24</v>
      </c>
    </row>
    <row r="1472" ht="28" customHeight="1" spans="1:4">
      <c r="A1472" s="14" t="s">
        <v>4024</v>
      </c>
      <c r="B1472" s="14" t="s">
        <v>4025</v>
      </c>
      <c r="C1472" s="15" t="s">
        <v>4026</v>
      </c>
      <c r="D1472" s="16" t="s">
        <v>28</v>
      </c>
    </row>
    <row r="1473" ht="28" customHeight="1" spans="1:4">
      <c r="A1473" s="14" t="s">
        <v>4027</v>
      </c>
      <c r="B1473" s="14" t="s">
        <v>4028</v>
      </c>
      <c r="C1473" s="15" t="s">
        <v>3139</v>
      </c>
      <c r="D1473" s="16" t="s">
        <v>8</v>
      </c>
    </row>
    <row r="1474" ht="28" customHeight="1" spans="1:4">
      <c r="A1474" s="14" t="s">
        <v>4029</v>
      </c>
      <c r="B1474" s="14" t="s">
        <v>4030</v>
      </c>
      <c r="C1474" s="15" t="s">
        <v>4031</v>
      </c>
      <c r="D1474" s="16" t="s">
        <v>12</v>
      </c>
    </row>
    <row r="1475" ht="28" customHeight="1" spans="1:4">
      <c r="A1475" s="14" t="s">
        <v>4032</v>
      </c>
      <c r="B1475" s="14" t="s">
        <v>4033</v>
      </c>
      <c r="C1475" s="15" t="s">
        <v>4034</v>
      </c>
      <c r="D1475" s="16" t="s">
        <v>16</v>
      </c>
    </row>
    <row r="1476" ht="28" customHeight="1" spans="1:4">
      <c r="A1476" s="14" t="s">
        <v>4035</v>
      </c>
      <c r="B1476" s="14" t="s">
        <v>4036</v>
      </c>
      <c r="C1476" s="15" t="s">
        <v>4037</v>
      </c>
      <c r="D1476" s="16" t="s">
        <v>20</v>
      </c>
    </row>
    <row r="1477" ht="28" customHeight="1" spans="1:4">
      <c r="A1477" s="14" t="s">
        <v>4038</v>
      </c>
      <c r="B1477" s="14" t="s">
        <v>4039</v>
      </c>
      <c r="C1477" s="15" t="s">
        <v>2706</v>
      </c>
      <c r="D1477" s="16" t="s">
        <v>24</v>
      </c>
    </row>
    <row r="1478" ht="28" customHeight="1" spans="1:4">
      <c r="A1478" s="14" t="s">
        <v>4040</v>
      </c>
      <c r="B1478" s="14" t="s">
        <v>4041</v>
      </c>
      <c r="C1478" s="15" t="s">
        <v>2699</v>
      </c>
      <c r="D1478" s="16" t="s">
        <v>28</v>
      </c>
    </row>
    <row r="1479" ht="28" customHeight="1" spans="1:4">
      <c r="A1479" s="14" t="s">
        <v>4042</v>
      </c>
      <c r="B1479" s="14" t="s">
        <v>4043</v>
      </c>
      <c r="C1479" s="15" t="s">
        <v>4044</v>
      </c>
      <c r="D1479" s="16" t="s">
        <v>8</v>
      </c>
    </row>
    <row r="1480" ht="28" customHeight="1" spans="1:4">
      <c r="A1480" s="14" t="s">
        <v>4045</v>
      </c>
      <c r="B1480" s="14" t="s">
        <v>4046</v>
      </c>
      <c r="C1480" s="15" t="s">
        <v>4047</v>
      </c>
      <c r="D1480" s="16" t="s">
        <v>12</v>
      </c>
    </row>
    <row r="1481" ht="28" customHeight="1" spans="1:4">
      <c r="A1481" s="14" t="s">
        <v>4048</v>
      </c>
      <c r="B1481" s="14" t="s">
        <v>4049</v>
      </c>
      <c r="C1481" s="15" t="s">
        <v>4050</v>
      </c>
      <c r="D1481" s="16" t="s">
        <v>16</v>
      </c>
    </row>
    <row r="1482" ht="28" customHeight="1" spans="1:4">
      <c r="A1482" s="14" t="s">
        <v>4051</v>
      </c>
      <c r="B1482" s="14" t="s">
        <v>4052</v>
      </c>
      <c r="C1482" s="15" t="s">
        <v>4053</v>
      </c>
      <c r="D1482" s="16" t="s">
        <v>20</v>
      </c>
    </row>
    <row r="1483" ht="28" customHeight="1" spans="1:4">
      <c r="A1483" s="14" t="s">
        <v>4054</v>
      </c>
      <c r="B1483" s="14" t="s">
        <v>4055</v>
      </c>
      <c r="C1483" s="15" t="s">
        <v>4056</v>
      </c>
      <c r="D1483" s="16" t="s">
        <v>24</v>
      </c>
    </row>
    <row r="1484" ht="28" customHeight="1" spans="1:4">
      <c r="A1484" s="14" t="s">
        <v>4057</v>
      </c>
      <c r="B1484" s="14" t="s">
        <v>4058</v>
      </c>
      <c r="C1484" s="15" t="s">
        <v>2575</v>
      </c>
      <c r="D1484" s="16" t="s">
        <v>28</v>
      </c>
    </row>
    <row r="1485" ht="28" customHeight="1" spans="1:4">
      <c r="A1485" s="14" t="s">
        <v>4059</v>
      </c>
      <c r="B1485" s="14" t="s">
        <v>4060</v>
      </c>
      <c r="C1485" s="15" t="s">
        <v>4061</v>
      </c>
      <c r="D1485" s="16" t="s">
        <v>8</v>
      </c>
    </row>
    <row r="1486" ht="28" customHeight="1" spans="1:4">
      <c r="A1486" s="14" t="s">
        <v>4062</v>
      </c>
      <c r="B1486" s="14" t="s">
        <v>4063</v>
      </c>
      <c r="C1486" s="15" t="s">
        <v>4064</v>
      </c>
      <c r="D1486" s="16" t="s">
        <v>12</v>
      </c>
    </row>
    <row r="1487" ht="28" customHeight="1" spans="1:4">
      <c r="A1487" s="14" t="s">
        <v>4065</v>
      </c>
      <c r="B1487" s="14" t="s">
        <v>4066</v>
      </c>
      <c r="C1487" s="15" t="s">
        <v>4067</v>
      </c>
      <c r="D1487" s="16" t="s">
        <v>16</v>
      </c>
    </row>
    <row r="1488" ht="28" customHeight="1" spans="1:4">
      <c r="A1488" s="14" t="s">
        <v>4068</v>
      </c>
      <c r="B1488" s="14" t="s">
        <v>4069</v>
      </c>
      <c r="C1488" s="15" t="s">
        <v>4070</v>
      </c>
      <c r="D1488" s="16" t="s">
        <v>20</v>
      </c>
    </row>
    <row r="1489" ht="28" customHeight="1" spans="1:4">
      <c r="A1489" s="14" t="s">
        <v>4071</v>
      </c>
      <c r="B1489" s="14" t="s">
        <v>4072</v>
      </c>
      <c r="C1489" s="15" t="s">
        <v>992</v>
      </c>
      <c r="D1489" s="16" t="s">
        <v>24</v>
      </c>
    </row>
    <row r="1490" ht="28" customHeight="1" spans="1:4">
      <c r="A1490" s="14" t="s">
        <v>4073</v>
      </c>
      <c r="B1490" s="14" t="s">
        <v>4074</v>
      </c>
      <c r="C1490" s="15" t="s">
        <v>4075</v>
      </c>
      <c r="D1490" s="16" t="s">
        <v>28</v>
      </c>
    </row>
    <row r="1491" ht="28" customHeight="1" spans="1:4">
      <c r="A1491" s="14" t="s">
        <v>4076</v>
      </c>
      <c r="B1491" s="14" t="s">
        <v>4077</v>
      </c>
      <c r="C1491" s="15" t="s">
        <v>469</v>
      </c>
      <c r="D1491" s="16" t="s">
        <v>8</v>
      </c>
    </row>
    <row r="1492" ht="28" customHeight="1" spans="1:4">
      <c r="A1492" s="14" t="s">
        <v>4078</v>
      </c>
      <c r="B1492" s="14" t="s">
        <v>4079</v>
      </c>
      <c r="C1492" s="15" t="s">
        <v>2553</v>
      </c>
      <c r="D1492" s="16" t="s">
        <v>12</v>
      </c>
    </row>
    <row r="1493" ht="28" customHeight="1" spans="1:4">
      <c r="A1493" s="14" t="s">
        <v>4080</v>
      </c>
      <c r="B1493" s="14" t="s">
        <v>4081</v>
      </c>
      <c r="C1493" s="15" t="s">
        <v>4082</v>
      </c>
      <c r="D1493" s="16" t="s">
        <v>16</v>
      </c>
    </row>
    <row r="1494" ht="28" customHeight="1" spans="1:4">
      <c r="A1494" s="14" t="s">
        <v>4083</v>
      </c>
      <c r="B1494" s="14" t="s">
        <v>4084</v>
      </c>
      <c r="C1494" s="15" t="s">
        <v>4085</v>
      </c>
      <c r="D1494" s="16" t="s">
        <v>20</v>
      </c>
    </row>
    <row r="1495" ht="28" customHeight="1" spans="1:4">
      <c r="A1495" s="14" t="s">
        <v>4086</v>
      </c>
      <c r="B1495" s="14" t="s">
        <v>4087</v>
      </c>
      <c r="C1495" s="15" t="s">
        <v>4088</v>
      </c>
      <c r="D1495" s="16" t="s">
        <v>24</v>
      </c>
    </row>
    <row r="1496" ht="28" customHeight="1" spans="1:4">
      <c r="A1496" s="14" t="s">
        <v>4089</v>
      </c>
      <c r="B1496" s="14" t="s">
        <v>4090</v>
      </c>
      <c r="C1496" s="15" t="s">
        <v>2797</v>
      </c>
      <c r="D1496" s="16" t="s">
        <v>28</v>
      </c>
    </row>
    <row r="1497" ht="28" customHeight="1" spans="1:4">
      <c r="A1497" s="14" t="s">
        <v>4091</v>
      </c>
      <c r="B1497" s="14" t="s">
        <v>4092</v>
      </c>
      <c r="C1497" s="15" t="s">
        <v>4093</v>
      </c>
      <c r="D1497" s="16" t="s">
        <v>8</v>
      </c>
    </row>
    <row r="1498" ht="28" customHeight="1" spans="1:4">
      <c r="A1498" s="14" t="s">
        <v>4094</v>
      </c>
      <c r="B1498" s="14" t="s">
        <v>4095</v>
      </c>
      <c r="C1498" s="15" t="s">
        <v>4096</v>
      </c>
      <c r="D1498" s="16" t="s">
        <v>12</v>
      </c>
    </row>
    <row r="1499" ht="28" customHeight="1" spans="1:4">
      <c r="A1499" s="14" t="s">
        <v>4097</v>
      </c>
      <c r="B1499" s="14" t="s">
        <v>4098</v>
      </c>
      <c r="C1499" s="15" t="s">
        <v>3536</v>
      </c>
      <c r="D1499" s="16" t="s">
        <v>16</v>
      </c>
    </row>
    <row r="1500" ht="28" customHeight="1" spans="1:4">
      <c r="A1500" s="14" t="s">
        <v>4099</v>
      </c>
      <c r="B1500" s="14" t="s">
        <v>4100</v>
      </c>
      <c r="C1500" s="15" t="s">
        <v>454</v>
      </c>
      <c r="D1500" s="16" t="s">
        <v>20</v>
      </c>
    </row>
    <row r="1501" ht="28" customHeight="1" spans="1:4">
      <c r="A1501" s="14" t="s">
        <v>4101</v>
      </c>
      <c r="B1501" s="14" t="s">
        <v>4102</v>
      </c>
      <c r="C1501" s="15" t="s">
        <v>4103</v>
      </c>
      <c r="D1501" s="16" t="s">
        <v>24</v>
      </c>
    </row>
    <row r="1502" ht="28" customHeight="1" spans="1:4">
      <c r="A1502" s="14" t="s">
        <v>4104</v>
      </c>
      <c r="B1502" s="14" t="s">
        <v>4105</v>
      </c>
      <c r="C1502" s="15" t="s">
        <v>4106</v>
      </c>
      <c r="D1502" s="16" t="s">
        <v>28</v>
      </c>
    </row>
    <row r="1503" ht="28" customHeight="1" spans="1:4">
      <c r="A1503" s="14" t="s">
        <v>4107</v>
      </c>
      <c r="B1503" s="14" t="s">
        <v>4108</v>
      </c>
      <c r="C1503" s="15" t="s">
        <v>2546</v>
      </c>
      <c r="D1503" s="16" t="s">
        <v>8</v>
      </c>
    </row>
    <row r="1504" ht="28" customHeight="1" spans="1:4">
      <c r="A1504" s="14" t="s">
        <v>4109</v>
      </c>
      <c r="B1504" s="14" t="s">
        <v>4110</v>
      </c>
      <c r="C1504" s="15" t="s">
        <v>4082</v>
      </c>
      <c r="D1504" s="16" t="s">
        <v>12</v>
      </c>
    </row>
    <row r="1505" ht="28" customHeight="1" spans="1:4">
      <c r="A1505" s="14" t="s">
        <v>4111</v>
      </c>
      <c r="B1505" s="14" t="s">
        <v>4112</v>
      </c>
      <c r="C1505" s="15" t="s">
        <v>4113</v>
      </c>
      <c r="D1505" s="16" t="s">
        <v>16</v>
      </c>
    </row>
    <row r="1506" ht="28" customHeight="1" spans="1:4">
      <c r="A1506" s="14" t="s">
        <v>4114</v>
      </c>
      <c r="B1506" s="14" t="s">
        <v>4115</v>
      </c>
      <c r="C1506" s="15" t="s">
        <v>4116</v>
      </c>
      <c r="D1506" s="16" t="s">
        <v>20</v>
      </c>
    </row>
    <row r="1507" ht="28" customHeight="1" spans="1:4">
      <c r="A1507" s="14" t="s">
        <v>4117</v>
      </c>
      <c r="B1507" s="14" t="s">
        <v>4118</v>
      </c>
      <c r="C1507" s="15" t="s">
        <v>4119</v>
      </c>
      <c r="D1507" s="16" t="s">
        <v>24</v>
      </c>
    </row>
    <row r="1508" ht="28" customHeight="1" spans="1:4">
      <c r="A1508" s="14" t="s">
        <v>4120</v>
      </c>
      <c r="B1508" s="14" t="s">
        <v>4121</v>
      </c>
      <c r="C1508" s="15" t="s">
        <v>4122</v>
      </c>
      <c r="D1508" s="16" t="s">
        <v>28</v>
      </c>
    </row>
    <row r="1509" ht="28" customHeight="1" spans="1:4">
      <c r="A1509" s="14" t="s">
        <v>4123</v>
      </c>
      <c r="B1509" s="14" t="s">
        <v>4124</v>
      </c>
      <c r="C1509" s="15" t="s">
        <v>283</v>
      </c>
      <c r="D1509" s="16" t="s">
        <v>8</v>
      </c>
    </row>
    <row r="1510" ht="28" customHeight="1" spans="1:4">
      <c r="A1510" s="14" t="s">
        <v>4125</v>
      </c>
      <c r="B1510" s="14" t="s">
        <v>4126</v>
      </c>
      <c r="C1510" s="15" t="s">
        <v>91</v>
      </c>
      <c r="D1510" s="16" t="s">
        <v>12</v>
      </c>
    </row>
    <row r="1511" ht="28" customHeight="1" spans="1:4">
      <c r="A1511" s="14" t="s">
        <v>4127</v>
      </c>
      <c r="B1511" s="14" t="s">
        <v>4128</v>
      </c>
      <c r="C1511" s="15" t="s">
        <v>1387</v>
      </c>
      <c r="D1511" s="16" t="s">
        <v>16</v>
      </c>
    </row>
    <row r="1512" ht="28" customHeight="1" spans="1:4">
      <c r="A1512" s="14" t="s">
        <v>4129</v>
      </c>
      <c r="B1512" s="14" t="s">
        <v>4130</v>
      </c>
      <c r="C1512" s="15" t="s">
        <v>898</v>
      </c>
      <c r="D1512" s="16" t="s">
        <v>20</v>
      </c>
    </row>
    <row r="1513" ht="28" customHeight="1" spans="1:4">
      <c r="A1513" s="14" t="s">
        <v>4131</v>
      </c>
      <c r="B1513" s="14" t="s">
        <v>4132</v>
      </c>
      <c r="C1513" s="15" t="s">
        <v>4133</v>
      </c>
      <c r="D1513" s="16" t="s">
        <v>24</v>
      </c>
    </row>
    <row r="1514" ht="28" customHeight="1" spans="1:4">
      <c r="A1514" s="14" t="s">
        <v>4134</v>
      </c>
      <c r="B1514" s="14" t="s">
        <v>4135</v>
      </c>
      <c r="C1514" s="15" t="s">
        <v>96</v>
      </c>
      <c r="D1514" s="16" t="s">
        <v>28</v>
      </c>
    </row>
    <row r="1515" ht="28" customHeight="1" spans="1:4">
      <c r="A1515" s="14" t="s">
        <v>4136</v>
      </c>
      <c r="B1515" s="14" t="s">
        <v>4137</v>
      </c>
      <c r="C1515" s="15" t="s">
        <v>4138</v>
      </c>
      <c r="D1515" s="16" t="s">
        <v>8</v>
      </c>
    </row>
    <row r="1516" ht="28" customHeight="1" spans="1:4">
      <c r="A1516" s="14" t="s">
        <v>4139</v>
      </c>
      <c r="B1516" s="14" t="s">
        <v>1092</v>
      </c>
      <c r="C1516" s="15" t="s">
        <v>534</v>
      </c>
      <c r="D1516" s="16" t="s">
        <v>12</v>
      </c>
    </row>
    <row r="1517" ht="28" customHeight="1" spans="1:4">
      <c r="A1517" s="14" t="s">
        <v>4140</v>
      </c>
      <c r="B1517" s="14" t="s">
        <v>4141</v>
      </c>
      <c r="C1517" s="15" t="s">
        <v>161</v>
      </c>
      <c r="D1517" s="16" t="s">
        <v>16</v>
      </c>
    </row>
    <row r="1518" ht="28" customHeight="1" spans="1:4">
      <c r="A1518" s="14" t="s">
        <v>4142</v>
      </c>
      <c r="B1518" s="14" t="s">
        <v>4143</v>
      </c>
      <c r="C1518" s="15" t="s">
        <v>4144</v>
      </c>
      <c r="D1518" s="16" t="s">
        <v>20</v>
      </c>
    </row>
    <row r="1519" ht="28" customHeight="1" spans="1:4">
      <c r="A1519" s="14" t="s">
        <v>4145</v>
      </c>
      <c r="B1519" s="14" t="s">
        <v>4146</v>
      </c>
      <c r="C1519" s="15" t="s">
        <v>4147</v>
      </c>
      <c r="D1519" s="16" t="s">
        <v>24</v>
      </c>
    </row>
    <row r="1520" ht="28" customHeight="1" spans="1:4">
      <c r="A1520" s="14" t="s">
        <v>4148</v>
      </c>
      <c r="B1520" s="14" t="s">
        <v>4149</v>
      </c>
      <c r="C1520" s="15" t="s">
        <v>4150</v>
      </c>
      <c r="D1520" s="16" t="s">
        <v>28</v>
      </c>
    </row>
    <row r="1521" ht="28" customHeight="1" spans="1:4">
      <c r="A1521" s="14" t="s">
        <v>4151</v>
      </c>
      <c r="B1521" s="14" t="s">
        <v>4152</v>
      </c>
      <c r="C1521" s="15" t="s">
        <v>1259</v>
      </c>
      <c r="D1521" s="16" t="s">
        <v>8</v>
      </c>
    </row>
    <row r="1522" ht="28" customHeight="1" spans="1:4">
      <c r="A1522" s="14" t="s">
        <v>4153</v>
      </c>
      <c r="B1522" s="14" t="s">
        <v>4154</v>
      </c>
      <c r="C1522" s="15" t="s">
        <v>3647</v>
      </c>
      <c r="D1522" s="16" t="s">
        <v>12</v>
      </c>
    </row>
    <row r="1523" ht="28" customHeight="1" spans="1:4">
      <c r="A1523" s="14" t="s">
        <v>4155</v>
      </c>
      <c r="B1523" s="14" t="s">
        <v>4156</v>
      </c>
      <c r="C1523" s="15" t="s">
        <v>4157</v>
      </c>
      <c r="D1523" s="16" t="s">
        <v>16</v>
      </c>
    </row>
    <row r="1524" ht="28" customHeight="1" spans="1:4">
      <c r="A1524" s="14" t="s">
        <v>4158</v>
      </c>
      <c r="B1524" s="14" t="s">
        <v>4159</v>
      </c>
      <c r="C1524" s="15" t="s">
        <v>1588</v>
      </c>
      <c r="D1524" s="16" t="s">
        <v>20</v>
      </c>
    </row>
    <row r="1525" ht="28" customHeight="1" spans="1:4">
      <c r="A1525" s="14" t="s">
        <v>4160</v>
      </c>
      <c r="B1525" s="14" t="s">
        <v>4161</v>
      </c>
      <c r="C1525" s="15" t="s">
        <v>1718</v>
      </c>
      <c r="D1525" s="16" t="s">
        <v>24</v>
      </c>
    </row>
    <row r="1526" ht="28" customHeight="1" spans="1:4">
      <c r="A1526" s="14" t="s">
        <v>4162</v>
      </c>
      <c r="B1526" s="14" t="s">
        <v>4163</v>
      </c>
      <c r="C1526" s="15" t="s">
        <v>4164</v>
      </c>
      <c r="D1526" s="16" t="s">
        <v>28</v>
      </c>
    </row>
    <row r="1527" ht="28" customHeight="1" spans="1:4">
      <c r="A1527" s="14" t="s">
        <v>4165</v>
      </c>
      <c r="B1527" s="14" t="s">
        <v>4166</v>
      </c>
      <c r="C1527" s="15" t="s">
        <v>543</v>
      </c>
      <c r="D1527" s="16" t="s">
        <v>8</v>
      </c>
    </row>
    <row r="1528" ht="28" customHeight="1" spans="1:4">
      <c r="A1528" s="14" t="s">
        <v>4167</v>
      </c>
      <c r="B1528" s="14" t="s">
        <v>4168</v>
      </c>
      <c r="C1528" s="15" t="s">
        <v>2635</v>
      </c>
      <c r="D1528" s="16" t="s">
        <v>12</v>
      </c>
    </row>
    <row r="1529" ht="28" customHeight="1" spans="1:4">
      <c r="A1529" s="14" t="s">
        <v>4169</v>
      </c>
      <c r="B1529" s="14" t="s">
        <v>4170</v>
      </c>
      <c r="C1529" s="15" t="s">
        <v>4171</v>
      </c>
      <c r="D1529" s="16" t="s">
        <v>16</v>
      </c>
    </row>
    <row r="1530" ht="28" customHeight="1" spans="1:4">
      <c r="A1530" s="14" t="s">
        <v>4172</v>
      </c>
      <c r="B1530" s="14" t="s">
        <v>4173</v>
      </c>
      <c r="C1530" s="15" t="s">
        <v>3629</v>
      </c>
      <c r="D1530" s="16" t="s">
        <v>20</v>
      </c>
    </row>
    <row r="1531" ht="28" customHeight="1" spans="1:4">
      <c r="A1531" s="14" t="s">
        <v>4174</v>
      </c>
      <c r="B1531" s="14" t="s">
        <v>4175</v>
      </c>
      <c r="C1531" s="15" t="s">
        <v>3779</v>
      </c>
      <c r="D1531" s="16" t="s">
        <v>24</v>
      </c>
    </row>
    <row r="1532" ht="28" customHeight="1" spans="1:4">
      <c r="A1532" s="14" t="s">
        <v>4176</v>
      </c>
      <c r="B1532" s="14" t="s">
        <v>4177</v>
      </c>
      <c r="C1532" s="15" t="s">
        <v>2406</v>
      </c>
      <c r="D1532" s="16" t="s">
        <v>28</v>
      </c>
    </row>
    <row r="1533" ht="28" customHeight="1" spans="1:4">
      <c r="A1533" s="14" t="s">
        <v>4178</v>
      </c>
      <c r="B1533" s="14" t="s">
        <v>4179</v>
      </c>
      <c r="C1533" s="15" t="s">
        <v>4180</v>
      </c>
      <c r="D1533" s="16" t="s">
        <v>8</v>
      </c>
    </row>
    <row r="1534" ht="28" customHeight="1" spans="1:4">
      <c r="A1534" s="14" t="s">
        <v>4181</v>
      </c>
      <c r="B1534" s="14" t="s">
        <v>4182</v>
      </c>
      <c r="C1534" s="15" t="s">
        <v>4183</v>
      </c>
      <c r="D1534" s="16" t="s">
        <v>12</v>
      </c>
    </row>
    <row r="1535" ht="28" customHeight="1" spans="1:4">
      <c r="A1535" s="14" t="s">
        <v>4184</v>
      </c>
      <c r="B1535" s="14" t="s">
        <v>4185</v>
      </c>
      <c r="C1535" s="15" t="s">
        <v>2831</v>
      </c>
      <c r="D1535" s="16" t="s">
        <v>16</v>
      </c>
    </row>
    <row r="1536" ht="28" customHeight="1" spans="1:4">
      <c r="A1536" s="14" t="s">
        <v>4186</v>
      </c>
      <c r="B1536" s="14" t="s">
        <v>4187</v>
      </c>
      <c r="C1536" s="15" t="s">
        <v>4188</v>
      </c>
      <c r="D1536" s="16" t="s">
        <v>20</v>
      </c>
    </row>
    <row r="1537" ht="28" customHeight="1" spans="1:4">
      <c r="A1537" s="14" t="s">
        <v>4189</v>
      </c>
      <c r="B1537" s="14" t="s">
        <v>4190</v>
      </c>
      <c r="C1537" s="15" t="s">
        <v>4191</v>
      </c>
      <c r="D1537" s="16" t="s">
        <v>24</v>
      </c>
    </row>
    <row r="1538" ht="28" customHeight="1" spans="1:4">
      <c r="A1538" s="14" t="s">
        <v>4192</v>
      </c>
      <c r="B1538" s="14" t="s">
        <v>4193</v>
      </c>
      <c r="C1538" s="15" t="s">
        <v>4194</v>
      </c>
      <c r="D1538" s="16" t="s">
        <v>28</v>
      </c>
    </row>
    <row r="1539" ht="28" customHeight="1" spans="1:4">
      <c r="A1539" s="14" t="s">
        <v>4195</v>
      </c>
      <c r="B1539" s="14" t="s">
        <v>4196</v>
      </c>
      <c r="C1539" s="15" t="s">
        <v>2517</v>
      </c>
      <c r="D1539" s="16" t="s">
        <v>8</v>
      </c>
    </row>
    <row r="1540" ht="28" customHeight="1" spans="1:4">
      <c r="A1540" s="14" t="s">
        <v>4197</v>
      </c>
      <c r="B1540" s="14" t="s">
        <v>4198</v>
      </c>
      <c r="C1540" s="15" t="s">
        <v>4199</v>
      </c>
      <c r="D1540" s="16" t="s">
        <v>12</v>
      </c>
    </row>
    <row r="1541" ht="28" customHeight="1" spans="1:4">
      <c r="A1541" s="14" t="s">
        <v>4200</v>
      </c>
      <c r="B1541" s="14" t="s">
        <v>4201</v>
      </c>
      <c r="C1541" s="15" t="s">
        <v>4202</v>
      </c>
      <c r="D1541" s="16" t="s">
        <v>16</v>
      </c>
    </row>
    <row r="1542" ht="28" customHeight="1" spans="1:4">
      <c r="A1542" s="14" t="s">
        <v>4203</v>
      </c>
      <c r="B1542" s="14" t="s">
        <v>4204</v>
      </c>
      <c r="C1542" s="15" t="s">
        <v>4205</v>
      </c>
      <c r="D1542" s="16" t="s">
        <v>20</v>
      </c>
    </row>
    <row r="1543" ht="28" customHeight="1" spans="1:4">
      <c r="A1543" s="14" t="s">
        <v>4206</v>
      </c>
      <c r="B1543" s="14" t="s">
        <v>4207</v>
      </c>
      <c r="C1543" s="15" t="s">
        <v>2495</v>
      </c>
      <c r="D1543" s="16" t="s">
        <v>24</v>
      </c>
    </row>
    <row r="1544" ht="28" customHeight="1" spans="1:4">
      <c r="A1544" s="14" t="s">
        <v>4208</v>
      </c>
      <c r="B1544" s="14" t="s">
        <v>4209</v>
      </c>
      <c r="C1544" s="15" t="s">
        <v>1087</v>
      </c>
      <c r="D1544" s="16" t="s">
        <v>28</v>
      </c>
    </row>
    <row r="1545" ht="28" customHeight="1" spans="1:4">
      <c r="A1545" s="14" t="s">
        <v>4210</v>
      </c>
      <c r="B1545" s="14" t="s">
        <v>4211</v>
      </c>
      <c r="C1545" s="15" t="s">
        <v>4212</v>
      </c>
      <c r="D1545" s="16" t="s">
        <v>8</v>
      </c>
    </row>
    <row r="1546" ht="28" customHeight="1" spans="1:4">
      <c r="A1546" s="14" t="s">
        <v>4213</v>
      </c>
      <c r="B1546" s="14" t="s">
        <v>4214</v>
      </c>
      <c r="C1546" s="15" t="s">
        <v>194</v>
      </c>
      <c r="D1546" s="16" t="s">
        <v>12</v>
      </c>
    </row>
    <row r="1547" ht="28" customHeight="1" spans="1:4">
      <c r="A1547" s="14" t="s">
        <v>4215</v>
      </c>
      <c r="B1547" s="14" t="s">
        <v>4216</v>
      </c>
      <c r="C1547" s="15" t="s">
        <v>2761</v>
      </c>
      <c r="D1547" s="16" t="s">
        <v>16</v>
      </c>
    </row>
    <row r="1548" ht="28" customHeight="1" spans="1:4">
      <c r="A1548" s="14" t="s">
        <v>4217</v>
      </c>
      <c r="B1548" s="14" t="s">
        <v>4218</v>
      </c>
      <c r="C1548" s="15" t="s">
        <v>2831</v>
      </c>
      <c r="D1548" s="16" t="s">
        <v>20</v>
      </c>
    </row>
    <row r="1549" ht="28" customHeight="1" spans="1:4">
      <c r="A1549" s="14" t="s">
        <v>4219</v>
      </c>
      <c r="B1549" s="14" t="s">
        <v>4220</v>
      </c>
      <c r="C1549" s="15" t="s">
        <v>2438</v>
      </c>
      <c r="D1549" s="16" t="s">
        <v>24</v>
      </c>
    </row>
    <row r="1550" ht="28" customHeight="1" spans="1:4">
      <c r="A1550" s="14" t="s">
        <v>4221</v>
      </c>
      <c r="B1550" s="14" t="s">
        <v>4222</v>
      </c>
      <c r="C1550" s="15" t="s">
        <v>4223</v>
      </c>
      <c r="D1550" s="16" t="s">
        <v>28</v>
      </c>
    </row>
    <row r="1551" ht="28" customHeight="1" spans="1:4">
      <c r="A1551" s="14" t="s">
        <v>4224</v>
      </c>
      <c r="B1551" s="14" t="s">
        <v>4225</v>
      </c>
      <c r="C1551" s="15" t="s">
        <v>4226</v>
      </c>
      <c r="D1551" s="16" t="s">
        <v>8</v>
      </c>
    </row>
    <row r="1552" ht="28" customHeight="1" spans="1:4">
      <c r="A1552" s="14" t="s">
        <v>4227</v>
      </c>
      <c r="B1552" s="14" t="s">
        <v>4228</v>
      </c>
      <c r="C1552" s="15" t="s">
        <v>3074</v>
      </c>
      <c r="D1552" s="16" t="s">
        <v>12</v>
      </c>
    </row>
    <row r="1553" ht="28" customHeight="1" spans="1:4">
      <c r="A1553" s="14" t="s">
        <v>4229</v>
      </c>
      <c r="B1553" s="14" t="s">
        <v>4230</v>
      </c>
      <c r="C1553" s="15" t="s">
        <v>499</v>
      </c>
      <c r="D1553" s="16" t="s">
        <v>16</v>
      </c>
    </row>
    <row r="1554" ht="28" customHeight="1" spans="1:4">
      <c r="A1554" s="14" t="s">
        <v>4231</v>
      </c>
      <c r="B1554" s="14" t="s">
        <v>4232</v>
      </c>
      <c r="C1554" s="15" t="s">
        <v>4070</v>
      </c>
      <c r="D1554" s="16" t="s">
        <v>20</v>
      </c>
    </row>
    <row r="1555" ht="28" customHeight="1" spans="1:4">
      <c r="A1555" s="14" t="s">
        <v>4233</v>
      </c>
      <c r="B1555" s="14" t="s">
        <v>4234</v>
      </c>
      <c r="C1555" s="15" t="s">
        <v>1437</v>
      </c>
      <c r="D1555" s="16" t="s">
        <v>24</v>
      </c>
    </row>
    <row r="1556" ht="28" customHeight="1" spans="1:4">
      <c r="A1556" s="14" t="s">
        <v>4235</v>
      </c>
      <c r="B1556" s="14" t="s">
        <v>4236</v>
      </c>
      <c r="C1556" s="15" t="s">
        <v>4237</v>
      </c>
      <c r="D1556" s="16" t="s">
        <v>28</v>
      </c>
    </row>
    <row r="1557" ht="28" customHeight="1" spans="1:4">
      <c r="A1557" s="14" t="s">
        <v>4238</v>
      </c>
      <c r="B1557" s="14" t="s">
        <v>4239</v>
      </c>
      <c r="C1557" s="15" t="s">
        <v>4240</v>
      </c>
      <c r="D1557" s="16" t="s">
        <v>8</v>
      </c>
    </row>
    <row r="1558" ht="28" customHeight="1" spans="1:4">
      <c r="A1558" s="14" t="s">
        <v>4241</v>
      </c>
      <c r="B1558" s="14" t="s">
        <v>4242</v>
      </c>
      <c r="C1558" s="15" t="s">
        <v>2235</v>
      </c>
      <c r="D1558" s="16" t="s">
        <v>12</v>
      </c>
    </row>
    <row r="1559" ht="28" customHeight="1" spans="1:4">
      <c r="A1559" s="14" t="s">
        <v>4243</v>
      </c>
      <c r="B1559" s="14" t="s">
        <v>4244</v>
      </c>
      <c r="C1559" s="15" t="s">
        <v>3611</v>
      </c>
      <c r="D1559" s="16" t="s">
        <v>16</v>
      </c>
    </row>
    <row r="1560" ht="28" customHeight="1" spans="1:4">
      <c r="A1560" s="14" t="s">
        <v>4245</v>
      </c>
      <c r="B1560" s="14" t="s">
        <v>4246</v>
      </c>
      <c r="C1560" s="15" t="s">
        <v>4247</v>
      </c>
      <c r="D1560" s="16" t="s">
        <v>20</v>
      </c>
    </row>
    <row r="1561" ht="28" customHeight="1" spans="1:4">
      <c r="A1561" s="14" t="s">
        <v>4248</v>
      </c>
      <c r="B1561" s="14" t="s">
        <v>4249</v>
      </c>
      <c r="C1561" s="15" t="s">
        <v>96</v>
      </c>
      <c r="D1561" s="16" t="s">
        <v>24</v>
      </c>
    </row>
    <row r="1562" ht="28" customHeight="1" spans="1:4">
      <c r="A1562" s="14" t="s">
        <v>4250</v>
      </c>
      <c r="B1562" s="14" t="s">
        <v>4251</v>
      </c>
      <c r="C1562" s="15" t="s">
        <v>4252</v>
      </c>
      <c r="D1562" s="16" t="s">
        <v>28</v>
      </c>
    </row>
    <row r="1563" ht="28" customHeight="1" spans="1:4">
      <c r="A1563" s="14" t="s">
        <v>4253</v>
      </c>
      <c r="B1563" s="14" t="s">
        <v>4254</v>
      </c>
      <c r="C1563" s="15" t="s">
        <v>4255</v>
      </c>
      <c r="D1563" s="16" t="s">
        <v>8</v>
      </c>
    </row>
    <row r="1564" ht="28" customHeight="1" spans="1:4">
      <c r="A1564" s="14" t="s">
        <v>4256</v>
      </c>
      <c r="B1564" s="14" t="s">
        <v>4257</v>
      </c>
      <c r="C1564" s="15" t="s">
        <v>2962</v>
      </c>
      <c r="D1564" s="16" t="s">
        <v>12</v>
      </c>
    </row>
    <row r="1565" ht="28" customHeight="1" spans="1:4">
      <c r="A1565" s="14" t="s">
        <v>4258</v>
      </c>
      <c r="B1565" s="14" t="s">
        <v>4259</v>
      </c>
      <c r="C1565" s="15" t="s">
        <v>307</v>
      </c>
      <c r="D1565" s="16" t="s">
        <v>16</v>
      </c>
    </row>
    <row r="1566" ht="28" customHeight="1" spans="1:4">
      <c r="A1566" s="14" t="s">
        <v>4260</v>
      </c>
      <c r="B1566" s="14" t="s">
        <v>4261</v>
      </c>
      <c r="C1566" s="15" t="s">
        <v>4262</v>
      </c>
      <c r="D1566" s="16" t="s">
        <v>20</v>
      </c>
    </row>
    <row r="1567" ht="28" customHeight="1" spans="1:4">
      <c r="A1567" s="14" t="s">
        <v>4263</v>
      </c>
      <c r="B1567" s="14" t="s">
        <v>4264</v>
      </c>
      <c r="C1567" s="15" t="s">
        <v>91</v>
      </c>
      <c r="D1567" s="16" t="s">
        <v>24</v>
      </c>
    </row>
    <row r="1568" ht="28" customHeight="1" spans="1:4">
      <c r="A1568" s="14" t="s">
        <v>4265</v>
      </c>
      <c r="B1568" s="14" t="s">
        <v>4266</v>
      </c>
      <c r="C1568" s="15" t="s">
        <v>373</v>
      </c>
      <c r="D1568" s="16" t="s">
        <v>28</v>
      </c>
    </row>
    <row r="1569" ht="28" customHeight="1" spans="1:4">
      <c r="A1569" s="14" t="s">
        <v>4267</v>
      </c>
      <c r="B1569" s="14" t="s">
        <v>4268</v>
      </c>
      <c r="C1569" s="15" t="s">
        <v>895</v>
      </c>
      <c r="D1569" s="16" t="s">
        <v>8</v>
      </c>
    </row>
    <row r="1570" ht="28" customHeight="1" spans="1:4">
      <c r="A1570" s="14" t="s">
        <v>4269</v>
      </c>
      <c r="B1570" s="14" t="s">
        <v>4270</v>
      </c>
      <c r="C1570" s="15" t="s">
        <v>4271</v>
      </c>
      <c r="D1570" s="16" t="s">
        <v>12</v>
      </c>
    </row>
    <row r="1571" ht="28" customHeight="1" spans="1:4">
      <c r="A1571" s="14" t="s">
        <v>4272</v>
      </c>
      <c r="B1571" s="14" t="s">
        <v>4273</v>
      </c>
      <c r="C1571" s="15" t="s">
        <v>4274</v>
      </c>
      <c r="D1571" s="16" t="s">
        <v>16</v>
      </c>
    </row>
    <row r="1572" ht="28" customHeight="1" spans="1:4">
      <c r="A1572" s="14" t="s">
        <v>4275</v>
      </c>
      <c r="B1572" s="14" t="s">
        <v>4276</v>
      </c>
      <c r="C1572" s="15" t="s">
        <v>672</v>
      </c>
      <c r="D1572" s="16" t="s">
        <v>20</v>
      </c>
    </row>
    <row r="1573" ht="28" customHeight="1" spans="1:4">
      <c r="A1573" s="14" t="s">
        <v>4277</v>
      </c>
      <c r="B1573" s="14" t="s">
        <v>4278</v>
      </c>
      <c r="C1573" s="15" t="s">
        <v>2467</v>
      </c>
      <c r="D1573" s="16" t="s">
        <v>24</v>
      </c>
    </row>
    <row r="1574" ht="28" customHeight="1" spans="1:4">
      <c r="A1574" s="14" t="s">
        <v>4279</v>
      </c>
      <c r="B1574" s="14" t="s">
        <v>4280</v>
      </c>
      <c r="C1574" s="15" t="s">
        <v>4281</v>
      </c>
      <c r="D1574" s="16" t="s">
        <v>28</v>
      </c>
    </row>
    <row r="1575" ht="28" customHeight="1" spans="1:4">
      <c r="A1575" s="14" t="s">
        <v>4282</v>
      </c>
      <c r="B1575" s="14" t="s">
        <v>4283</v>
      </c>
      <c r="C1575" s="15" t="s">
        <v>2438</v>
      </c>
      <c r="D1575" s="16" t="s">
        <v>8</v>
      </c>
    </row>
    <row r="1576" ht="28" customHeight="1" spans="1:4">
      <c r="A1576" s="14" t="s">
        <v>4284</v>
      </c>
      <c r="B1576" s="14" t="s">
        <v>4285</v>
      </c>
      <c r="C1576" s="15" t="s">
        <v>4286</v>
      </c>
      <c r="D1576" s="16" t="s">
        <v>12</v>
      </c>
    </row>
    <row r="1577" ht="28" customHeight="1" spans="1:4">
      <c r="A1577" s="14" t="s">
        <v>4287</v>
      </c>
      <c r="B1577" s="14" t="s">
        <v>4288</v>
      </c>
      <c r="C1577" s="15" t="s">
        <v>4289</v>
      </c>
      <c r="D1577" s="16" t="s">
        <v>16</v>
      </c>
    </row>
    <row r="1578" ht="28" customHeight="1" spans="1:4">
      <c r="A1578" s="14" t="s">
        <v>4290</v>
      </c>
      <c r="B1578" s="14" t="s">
        <v>4291</v>
      </c>
      <c r="C1578" s="15" t="s">
        <v>4292</v>
      </c>
      <c r="D1578" s="16" t="s">
        <v>20</v>
      </c>
    </row>
    <row r="1579" ht="28" customHeight="1" spans="1:4">
      <c r="A1579" s="14" t="s">
        <v>4293</v>
      </c>
      <c r="B1579" s="14" t="s">
        <v>4294</v>
      </c>
      <c r="C1579" s="15" t="s">
        <v>4295</v>
      </c>
      <c r="D1579" s="16" t="s">
        <v>24</v>
      </c>
    </row>
    <row r="1580" ht="28" customHeight="1" spans="1:4">
      <c r="A1580" s="14" t="s">
        <v>4296</v>
      </c>
      <c r="B1580" s="14" t="s">
        <v>4297</v>
      </c>
      <c r="C1580" s="15" t="s">
        <v>2190</v>
      </c>
      <c r="D1580" s="16" t="s">
        <v>28</v>
      </c>
    </row>
    <row r="1581" ht="28" customHeight="1" spans="1:4">
      <c r="A1581" s="14" t="s">
        <v>4298</v>
      </c>
      <c r="B1581" s="14" t="s">
        <v>4299</v>
      </c>
      <c r="C1581" s="15" t="s">
        <v>4300</v>
      </c>
      <c r="D1581" s="16" t="s">
        <v>8</v>
      </c>
    </row>
    <row r="1582" ht="28" customHeight="1" spans="1:4">
      <c r="A1582" s="14" t="s">
        <v>4301</v>
      </c>
      <c r="B1582" s="14" t="s">
        <v>4302</v>
      </c>
      <c r="C1582" s="15" t="s">
        <v>4303</v>
      </c>
      <c r="D1582" s="16" t="s">
        <v>12</v>
      </c>
    </row>
    <row r="1583" ht="28" customHeight="1" spans="1:4">
      <c r="A1583" s="14" t="s">
        <v>4304</v>
      </c>
      <c r="B1583" s="14" t="s">
        <v>4305</v>
      </c>
      <c r="C1583" s="15" t="s">
        <v>4306</v>
      </c>
      <c r="D1583" s="16" t="s">
        <v>16</v>
      </c>
    </row>
    <row r="1584" ht="28" customHeight="1" spans="1:4">
      <c r="A1584" s="14" t="s">
        <v>4307</v>
      </c>
      <c r="B1584" s="14" t="s">
        <v>4308</v>
      </c>
      <c r="C1584" s="15" t="s">
        <v>4309</v>
      </c>
      <c r="D1584" s="16" t="s">
        <v>20</v>
      </c>
    </row>
    <row r="1585" ht="28" customHeight="1" spans="1:4">
      <c r="A1585" s="14" t="s">
        <v>4310</v>
      </c>
      <c r="B1585" s="14" t="s">
        <v>4311</v>
      </c>
      <c r="C1585" s="15" t="s">
        <v>3723</v>
      </c>
      <c r="D1585" s="16" t="s">
        <v>24</v>
      </c>
    </row>
    <row r="1586" ht="28" customHeight="1" spans="1:4">
      <c r="A1586" s="14" t="s">
        <v>4312</v>
      </c>
      <c r="B1586" s="14" t="s">
        <v>4313</v>
      </c>
      <c r="C1586" s="15" t="s">
        <v>4314</v>
      </c>
      <c r="D1586" s="16" t="s">
        <v>28</v>
      </c>
    </row>
    <row r="1587" ht="28" customHeight="1" spans="1:4">
      <c r="A1587" s="14" t="s">
        <v>4315</v>
      </c>
      <c r="B1587" s="14" t="s">
        <v>4316</v>
      </c>
      <c r="C1587" s="15" t="s">
        <v>4317</v>
      </c>
      <c r="D1587" s="16" t="s">
        <v>8</v>
      </c>
    </row>
    <row r="1588" ht="28" customHeight="1" spans="1:4">
      <c r="A1588" s="14" t="s">
        <v>4318</v>
      </c>
      <c r="B1588" s="14" t="s">
        <v>4319</v>
      </c>
      <c r="C1588" s="15" t="s">
        <v>4320</v>
      </c>
      <c r="D1588" s="16" t="s">
        <v>12</v>
      </c>
    </row>
    <row r="1589" ht="28" customHeight="1" spans="1:4">
      <c r="A1589" s="14" t="s">
        <v>4321</v>
      </c>
      <c r="B1589" s="14" t="s">
        <v>4322</v>
      </c>
      <c r="C1589" s="15" t="s">
        <v>1443</v>
      </c>
      <c r="D1589" s="16" t="s">
        <v>16</v>
      </c>
    </row>
    <row r="1590" ht="28" customHeight="1" spans="1:4">
      <c r="A1590" s="14" t="s">
        <v>4323</v>
      </c>
      <c r="B1590" s="14" t="s">
        <v>4324</v>
      </c>
      <c r="C1590" s="15" t="s">
        <v>1724</v>
      </c>
      <c r="D1590" s="16" t="s">
        <v>20</v>
      </c>
    </row>
    <row r="1591" ht="28" customHeight="1" spans="1:4">
      <c r="A1591" s="14" t="s">
        <v>4325</v>
      </c>
      <c r="B1591" s="14" t="s">
        <v>4326</v>
      </c>
      <c r="C1591" s="15" t="s">
        <v>4327</v>
      </c>
      <c r="D1591" s="16" t="s">
        <v>24</v>
      </c>
    </row>
    <row r="1592" ht="28" customHeight="1" spans="1:4">
      <c r="A1592" s="14" t="s">
        <v>4328</v>
      </c>
      <c r="B1592" s="14" t="s">
        <v>4329</v>
      </c>
      <c r="C1592" s="15" t="s">
        <v>4330</v>
      </c>
      <c r="D1592" s="16" t="s">
        <v>28</v>
      </c>
    </row>
    <row r="1593" ht="28" customHeight="1" spans="1:4">
      <c r="A1593" s="14" t="s">
        <v>4331</v>
      </c>
      <c r="B1593" s="14" t="s">
        <v>4332</v>
      </c>
      <c r="C1593" s="15" t="s">
        <v>4333</v>
      </c>
      <c r="D1593" s="16" t="s">
        <v>8</v>
      </c>
    </row>
    <row r="1594" ht="28" customHeight="1" spans="1:4">
      <c r="A1594" s="14" t="s">
        <v>4334</v>
      </c>
      <c r="B1594" s="14" t="s">
        <v>4335</v>
      </c>
      <c r="C1594" s="15" t="s">
        <v>4336</v>
      </c>
      <c r="D1594" s="16" t="s">
        <v>12</v>
      </c>
    </row>
    <row r="1595" ht="28" customHeight="1" spans="1:4">
      <c r="A1595" s="14" t="s">
        <v>4337</v>
      </c>
      <c r="B1595" s="14" t="s">
        <v>4338</v>
      </c>
      <c r="C1595" s="15" t="s">
        <v>2797</v>
      </c>
      <c r="D1595" s="16" t="s">
        <v>16</v>
      </c>
    </row>
    <row r="1596" ht="28" customHeight="1" spans="1:4">
      <c r="A1596" s="14" t="s">
        <v>4339</v>
      </c>
      <c r="B1596" s="14" t="s">
        <v>4340</v>
      </c>
      <c r="C1596" s="15" t="s">
        <v>4341</v>
      </c>
      <c r="D1596" s="16" t="s">
        <v>20</v>
      </c>
    </row>
    <row r="1597" ht="28" customHeight="1" spans="1:4">
      <c r="A1597" s="14" t="s">
        <v>4342</v>
      </c>
      <c r="B1597" s="14" t="s">
        <v>4343</v>
      </c>
      <c r="C1597" s="15" t="s">
        <v>4344</v>
      </c>
      <c r="D1597" s="16" t="s">
        <v>24</v>
      </c>
    </row>
    <row r="1598" ht="28" customHeight="1" spans="1:4">
      <c r="A1598" s="14" t="s">
        <v>4345</v>
      </c>
      <c r="B1598" s="14" t="s">
        <v>4346</v>
      </c>
      <c r="C1598" s="15" t="s">
        <v>4347</v>
      </c>
      <c r="D1598" s="16" t="s">
        <v>28</v>
      </c>
    </row>
    <row r="1599" ht="28" customHeight="1" spans="1:4">
      <c r="A1599" s="14" t="s">
        <v>4348</v>
      </c>
      <c r="B1599" s="14" t="s">
        <v>4349</v>
      </c>
      <c r="C1599" s="15" t="s">
        <v>4350</v>
      </c>
      <c r="D1599" s="16" t="s">
        <v>8</v>
      </c>
    </row>
    <row r="1600" ht="28" customHeight="1" spans="1:4">
      <c r="A1600" s="14" t="s">
        <v>4351</v>
      </c>
      <c r="B1600" s="14" t="s">
        <v>4352</v>
      </c>
      <c r="C1600" s="15" t="s">
        <v>4353</v>
      </c>
      <c r="D1600" s="16" t="s">
        <v>12</v>
      </c>
    </row>
    <row r="1601" ht="28" customHeight="1" spans="1:4">
      <c r="A1601" s="14" t="s">
        <v>4354</v>
      </c>
      <c r="B1601" s="14" t="s">
        <v>4355</v>
      </c>
      <c r="C1601" s="15" t="s">
        <v>4356</v>
      </c>
      <c r="D1601" s="16" t="s">
        <v>16</v>
      </c>
    </row>
    <row r="1602" ht="28" customHeight="1" spans="1:4">
      <c r="A1602" s="14" t="s">
        <v>4357</v>
      </c>
      <c r="B1602" s="14" t="s">
        <v>4358</v>
      </c>
      <c r="C1602" s="15" t="s">
        <v>4359</v>
      </c>
      <c r="D1602" s="16" t="s">
        <v>20</v>
      </c>
    </row>
    <row r="1603" ht="28" customHeight="1" spans="1:4">
      <c r="A1603" s="14" t="s">
        <v>4360</v>
      </c>
      <c r="B1603" s="14" t="s">
        <v>4361</v>
      </c>
      <c r="C1603" s="15" t="s">
        <v>938</v>
      </c>
      <c r="D1603" s="16" t="s">
        <v>24</v>
      </c>
    </row>
    <row r="1604" ht="28" customHeight="1" spans="1:4">
      <c r="A1604" s="14" t="s">
        <v>4362</v>
      </c>
      <c r="B1604" s="14" t="s">
        <v>4363</v>
      </c>
      <c r="C1604" s="15" t="s">
        <v>4237</v>
      </c>
      <c r="D1604" s="16" t="s">
        <v>28</v>
      </c>
    </row>
    <row r="1605" ht="28" customHeight="1" spans="1:4">
      <c r="A1605" s="14" t="s">
        <v>4364</v>
      </c>
      <c r="B1605" s="14" t="s">
        <v>4365</v>
      </c>
      <c r="C1605" s="15" t="s">
        <v>4366</v>
      </c>
      <c r="D1605" s="16" t="s">
        <v>8</v>
      </c>
    </row>
    <row r="1606" ht="28" customHeight="1" spans="1:4">
      <c r="A1606" s="14" t="s">
        <v>4367</v>
      </c>
      <c r="B1606" s="14" t="s">
        <v>4288</v>
      </c>
      <c r="C1606" s="15" t="s">
        <v>4368</v>
      </c>
      <c r="D1606" s="16" t="s">
        <v>12</v>
      </c>
    </row>
    <row r="1607" ht="28" customHeight="1" spans="1:4">
      <c r="A1607" s="14" t="s">
        <v>4369</v>
      </c>
      <c r="B1607" s="14" t="s">
        <v>4370</v>
      </c>
      <c r="C1607" s="15" t="s">
        <v>1347</v>
      </c>
      <c r="D1607" s="16" t="s">
        <v>16</v>
      </c>
    </row>
    <row r="1608" ht="28" customHeight="1" spans="1:4">
      <c r="A1608" s="14" t="s">
        <v>4371</v>
      </c>
      <c r="B1608" s="14" t="s">
        <v>4372</v>
      </c>
      <c r="C1608" s="15" t="s">
        <v>1203</v>
      </c>
      <c r="D1608" s="16" t="s">
        <v>20</v>
      </c>
    </row>
    <row r="1609" ht="28" customHeight="1" spans="1:4">
      <c r="A1609" s="14" t="s">
        <v>4373</v>
      </c>
      <c r="B1609" s="14" t="s">
        <v>4374</v>
      </c>
      <c r="C1609" s="15" t="s">
        <v>4375</v>
      </c>
      <c r="D1609" s="16" t="s">
        <v>24</v>
      </c>
    </row>
    <row r="1610" ht="28" customHeight="1" spans="1:4">
      <c r="A1610" s="14" t="s">
        <v>4376</v>
      </c>
      <c r="B1610" s="14" t="s">
        <v>4377</v>
      </c>
      <c r="C1610" s="15" t="s">
        <v>2269</v>
      </c>
      <c r="D1610" s="16" t="s">
        <v>28</v>
      </c>
    </row>
    <row r="1611" ht="28" customHeight="1" spans="1:4">
      <c r="A1611" s="14" t="s">
        <v>4378</v>
      </c>
      <c r="B1611" s="14" t="s">
        <v>4379</v>
      </c>
      <c r="C1611" s="15" t="s">
        <v>2572</v>
      </c>
      <c r="D1611" s="16" t="s">
        <v>8</v>
      </c>
    </row>
    <row r="1612" ht="28" customHeight="1" spans="1:4">
      <c r="A1612" s="14" t="s">
        <v>4380</v>
      </c>
      <c r="B1612" s="14" t="s">
        <v>4381</v>
      </c>
      <c r="C1612" s="15" t="s">
        <v>108</v>
      </c>
      <c r="D1612" s="16" t="s">
        <v>12</v>
      </c>
    </row>
    <row r="1613" ht="28" customHeight="1" spans="1:4">
      <c r="A1613" s="14" t="s">
        <v>4382</v>
      </c>
      <c r="B1613" s="14" t="s">
        <v>4383</v>
      </c>
      <c r="C1613" s="15" t="s">
        <v>4384</v>
      </c>
      <c r="D1613" s="16" t="s">
        <v>16</v>
      </c>
    </row>
    <row r="1614" ht="28" customHeight="1" spans="1:4">
      <c r="A1614" s="14" t="s">
        <v>4385</v>
      </c>
      <c r="B1614" s="14" t="s">
        <v>4386</v>
      </c>
      <c r="C1614" s="15" t="s">
        <v>4122</v>
      </c>
      <c r="D1614" s="16" t="s">
        <v>20</v>
      </c>
    </row>
    <row r="1615" ht="28" customHeight="1" spans="1:4">
      <c r="A1615" s="14" t="s">
        <v>4387</v>
      </c>
      <c r="B1615" s="14" t="s">
        <v>4388</v>
      </c>
      <c r="C1615" s="15" t="s">
        <v>4389</v>
      </c>
      <c r="D1615" s="16" t="s">
        <v>24</v>
      </c>
    </row>
    <row r="1616" ht="28" customHeight="1" spans="1:4">
      <c r="A1616" s="14" t="s">
        <v>4390</v>
      </c>
      <c r="B1616" s="14" t="s">
        <v>4391</v>
      </c>
      <c r="C1616" s="15" t="s">
        <v>1819</v>
      </c>
      <c r="D1616" s="16" t="s">
        <v>28</v>
      </c>
    </row>
    <row r="1617" ht="28" customHeight="1" spans="1:4">
      <c r="A1617" s="14" t="s">
        <v>4392</v>
      </c>
      <c r="B1617" s="14" t="s">
        <v>4393</v>
      </c>
      <c r="C1617" s="15" t="s">
        <v>4394</v>
      </c>
      <c r="D1617" s="16" t="s">
        <v>8</v>
      </c>
    </row>
    <row r="1618" ht="28" customHeight="1" spans="1:4">
      <c r="A1618" s="14" t="s">
        <v>4395</v>
      </c>
      <c r="B1618" s="14" t="s">
        <v>4396</v>
      </c>
      <c r="C1618" s="15" t="s">
        <v>4397</v>
      </c>
      <c r="D1618" s="16" t="s">
        <v>12</v>
      </c>
    </row>
    <row r="1619" ht="28" customHeight="1" spans="1:4">
      <c r="A1619" s="14" t="s">
        <v>4398</v>
      </c>
      <c r="B1619" s="14" t="s">
        <v>1139</v>
      </c>
      <c r="C1619" s="15" t="s">
        <v>3136</v>
      </c>
      <c r="D1619" s="16" t="s">
        <v>16</v>
      </c>
    </row>
    <row r="1620" ht="28" customHeight="1" spans="1:4">
      <c r="A1620" s="14" t="s">
        <v>4399</v>
      </c>
      <c r="B1620" s="14" t="s">
        <v>4400</v>
      </c>
      <c r="C1620" s="15" t="s">
        <v>4401</v>
      </c>
      <c r="D1620" s="16" t="s">
        <v>20</v>
      </c>
    </row>
    <row r="1621" ht="28" customHeight="1" spans="1:4">
      <c r="A1621" s="14" t="s">
        <v>4402</v>
      </c>
      <c r="B1621" s="14" t="s">
        <v>4403</v>
      </c>
      <c r="C1621" s="15" t="s">
        <v>4404</v>
      </c>
      <c r="D1621" s="16" t="s">
        <v>24</v>
      </c>
    </row>
    <row r="1622" ht="28" customHeight="1" spans="1:4">
      <c r="A1622" s="14" t="s">
        <v>4405</v>
      </c>
      <c r="B1622" s="14" t="s">
        <v>4406</v>
      </c>
      <c r="C1622" s="15" t="s">
        <v>4407</v>
      </c>
      <c r="D1622" s="16" t="s">
        <v>28</v>
      </c>
    </row>
    <row r="1623" ht="28" customHeight="1" spans="1:4">
      <c r="A1623" s="14" t="s">
        <v>4408</v>
      </c>
      <c r="B1623" s="14" t="s">
        <v>4409</v>
      </c>
      <c r="C1623" s="15" t="s">
        <v>4410</v>
      </c>
      <c r="D1623" s="16" t="s">
        <v>8</v>
      </c>
    </row>
    <row r="1624" ht="28" customHeight="1" spans="1:4">
      <c r="A1624" s="14" t="s">
        <v>4411</v>
      </c>
      <c r="B1624" s="14" t="s">
        <v>4412</v>
      </c>
      <c r="C1624" s="15" t="s">
        <v>4413</v>
      </c>
      <c r="D1624" s="16" t="s">
        <v>12</v>
      </c>
    </row>
    <row r="1625" ht="28" customHeight="1" spans="1:4">
      <c r="A1625" s="14" t="s">
        <v>4414</v>
      </c>
      <c r="B1625" s="14" t="s">
        <v>4415</v>
      </c>
      <c r="C1625" s="15" t="s">
        <v>4416</v>
      </c>
      <c r="D1625" s="16" t="s">
        <v>16</v>
      </c>
    </row>
    <row r="1626" ht="28" customHeight="1" spans="1:4">
      <c r="A1626" s="14" t="s">
        <v>4417</v>
      </c>
      <c r="B1626" s="14" t="s">
        <v>4418</v>
      </c>
      <c r="C1626" s="15" t="s">
        <v>4419</v>
      </c>
      <c r="D1626" s="16" t="s">
        <v>20</v>
      </c>
    </row>
    <row r="1627" ht="28" customHeight="1" spans="1:4">
      <c r="A1627" s="14" t="s">
        <v>4420</v>
      </c>
      <c r="B1627" s="14" t="s">
        <v>4421</v>
      </c>
      <c r="C1627" s="15" t="s">
        <v>2182</v>
      </c>
      <c r="D1627" s="16" t="s">
        <v>24</v>
      </c>
    </row>
    <row r="1628" ht="28" customHeight="1" spans="1:4">
      <c r="A1628" s="14" t="s">
        <v>4422</v>
      </c>
      <c r="B1628" s="14" t="s">
        <v>4423</v>
      </c>
      <c r="C1628" s="15" t="s">
        <v>1785</v>
      </c>
      <c r="D1628" s="16" t="s">
        <v>28</v>
      </c>
    </row>
    <row r="1629" ht="28" customHeight="1" spans="1:4">
      <c r="A1629" s="14" t="s">
        <v>4424</v>
      </c>
      <c r="B1629" s="14" t="s">
        <v>4425</v>
      </c>
      <c r="C1629" s="15" t="s">
        <v>4426</v>
      </c>
      <c r="D1629" s="16" t="s">
        <v>8</v>
      </c>
    </row>
    <row r="1630" ht="28" customHeight="1" spans="1:4">
      <c r="A1630" s="14" t="s">
        <v>4427</v>
      </c>
      <c r="B1630" s="14" t="s">
        <v>4428</v>
      </c>
      <c r="C1630" s="15" t="s">
        <v>4429</v>
      </c>
      <c r="D1630" s="16" t="s">
        <v>12</v>
      </c>
    </row>
    <row r="1631" ht="28" customHeight="1" spans="1:4">
      <c r="A1631" s="14" t="s">
        <v>4430</v>
      </c>
      <c r="B1631" s="14" t="s">
        <v>4431</v>
      </c>
      <c r="C1631" s="15" t="s">
        <v>2087</v>
      </c>
      <c r="D1631" s="16" t="s">
        <v>16</v>
      </c>
    </row>
    <row r="1632" ht="28" customHeight="1" spans="1:4">
      <c r="A1632" s="14" t="s">
        <v>4432</v>
      </c>
      <c r="B1632" s="14" t="s">
        <v>1796</v>
      </c>
      <c r="C1632" s="15" t="s">
        <v>1195</v>
      </c>
      <c r="D1632" s="16" t="s">
        <v>20</v>
      </c>
    </row>
    <row r="1633" ht="28" customHeight="1" spans="1:4">
      <c r="A1633" s="14" t="s">
        <v>4433</v>
      </c>
      <c r="B1633" s="14" t="s">
        <v>4434</v>
      </c>
      <c r="C1633" s="15" t="s">
        <v>4435</v>
      </c>
      <c r="D1633" s="16" t="s">
        <v>24</v>
      </c>
    </row>
    <row r="1634" ht="28" customHeight="1" spans="1:4">
      <c r="A1634" s="14" t="s">
        <v>4436</v>
      </c>
      <c r="B1634" s="14" t="s">
        <v>4437</v>
      </c>
      <c r="C1634" s="15" t="s">
        <v>4438</v>
      </c>
      <c r="D1634" s="16" t="s">
        <v>28</v>
      </c>
    </row>
    <row r="1635" ht="28" customHeight="1" spans="1:4">
      <c r="A1635" s="14" t="s">
        <v>4439</v>
      </c>
      <c r="B1635" s="14" t="s">
        <v>4440</v>
      </c>
      <c r="C1635" s="15" t="s">
        <v>780</v>
      </c>
      <c r="D1635" s="16" t="s">
        <v>8</v>
      </c>
    </row>
    <row r="1636" ht="28" customHeight="1" spans="1:4">
      <c r="A1636" s="14" t="s">
        <v>4441</v>
      </c>
      <c r="B1636" s="14" t="s">
        <v>4442</v>
      </c>
      <c r="C1636" s="15" t="s">
        <v>4443</v>
      </c>
      <c r="D1636" s="16" t="s">
        <v>12</v>
      </c>
    </row>
    <row r="1637" ht="28" customHeight="1" spans="1:4">
      <c r="A1637" s="14" t="s">
        <v>4444</v>
      </c>
      <c r="B1637" s="14" t="s">
        <v>4445</v>
      </c>
      <c r="C1637" s="15" t="s">
        <v>4446</v>
      </c>
      <c r="D1637" s="16" t="s">
        <v>16</v>
      </c>
    </row>
    <row r="1638" ht="28" customHeight="1" spans="1:4">
      <c r="A1638" s="14" t="s">
        <v>4447</v>
      </c>
      <c r="B1638" s="14" t="s">
        <v>4448</v>
      </c>
      <c r="C1638" s="15" t="s">
        <v>2334</v>
      </c>
      <c r="D1638" s="16" t="s">
        <v>20</v>
      </c>
    </row>
    <row r="1639" ht="28" customHeight="1" spans="1:4">
      <c r="A1639" s="14" t="s">
        <v>4449</v>
      </c>
      <c r="B1639" s="14" t="s">
        <v>4450</v>
      </c>
      <c r="C1639" s="15" t="s">
        <v>4451</v>
      </c>
      <c r="D1639" s="16" t="s">
        <v>24</v>
      </c>
    </row>
    <row r="1640" ht="28" customHeight="1" spans="1:4">
      <c r="A1640" s="14" t="s">
        <v>4452</v>
      </c>
      <c r="B1640" s="14" t="s">
        <v>4453</v>
      </c>
      <c r="C1640" s="15" t="s">
        <v>2036</v>
      </c>
      <c r="D1640" s="16" t="s">
        <v>28</v>
      </c>
    </row>
    <row r="1641" ht="28" customHeight="1" spans="1:4">
      <c r="A1641" s="14" t="s">
        <v>4454</v>
      </c>
      <c r="B1641" s="14" t="s">
        <v>4455</v>
      </c>
      <c r="C1641" s="15" t="s">
        <v>3662</v>
      </c>
      <c r="D1641" s="16" t="s">
        <v>8</v>
      </c>
    </row>
    <row r="1642" ht="28" customHeight="1" spans="1:4">
      <c r="A1642" s="14" t="s">
        <v>4456</v>
      </c>
      <c r="B1642" s="14" t="s">
        <v>4457</v>
      </c>
      <c r="C1642" s="15" t="s">
        <v>4458</v>
      </c>
      <c r="D1642" s="16" t="s">
        <v>12</v>
      </c>
    </row>
    <row r="1643" ht="28" customHeight="1" spans="1:4">
      <c r="A1643" s="14" t="s">
        <v>4459</v>
      </c>
      <c r="B1643" s="14" t="s">
        <v>4460</v>
      </c>
      <c r="C1643" s="15" t="s">
        <v>4461</v>
      </c>
      <c r="D1643" s="16" t="s">
        <v>16</v>
      </c>
    </row>
    <row r="1644" ht="28" customHeight="1" spans="1:4">
      <c r="A1644" s="14" t="s">
        <v>4462</v>
      </c>
      <c r="B1644" s="14" t="s">
        <v>4463</v>
      </c>
      <c r="C1644" s="15" t="s">
        <v>4464</v>
      </c>
      <c r="D1644" s="16" t="s">
        <v>20</v>
      </c>
    </row>
    <row r="1645" ht="28" customHeight="1" spans="1:4">
      <c r="A1645" s="14" t="s">
        <v>4465</v>
      </c>
      <c r="B1645" s="14" t="s">
        <v>4466</v>
      </c>
      <c r="C1645" s="15" t="s">
        <v>4467</v>
      </c>
      <c r="D1645" s="16" t="s">
        <v>24</v>
      </c>
    </row>
    <row r="1646" ht="28" customHeight="1" spans="1:4">
      <c r="A1646" s="14" t="s">
        <v>4468</v>
      </c>
      <c r="B1646" s="14" t="s">
        <v>4469</v>
      </c>
      <c r="C1646" s="15" t="s">
        <v>4470</v>
      </c>
      <c r="D1646" s="16" t="s">
        <v>28</v>
      </c>
    </row>
    <row r="1647" ht="28" customHeight="1" spans="1:4">
      <c r="A1647" s="14" t="s">
        <v>4471</v>
      </c>
      <c r="B1647" s="14" t="s">
        <v>4472</v>
      </c>
      <c r="C1647" s="15" t="s">
        <v>91</v>
      </c>
      <c r="D1647" s="16" t="s">
        <v>8</v>
      </c>
    </row>
    <row r="1648" ht="28" customHeight="1" spans="1:4">
      <c r="A1648" s="14" t="s">
        <v>4473</v>
      </c>
      <c r="B1648" s="14" t="s">
        <v>4474</v>
      </c>
      <c r="C1648" s="15" t="s">
        <v>4475</v>
      </c>
      <c r="D1648" s="16" t="s">
        <v>12</v>
      </c>
    </row>
    <row r="1649" ht="28" customHeight="1" spans="1:4">
      <c r="A1649" s="14" t="s">
        <v>4476</v>
      </c>
      <c r="B1649" s="14" t="s">
        <v>4477</v>
      </c>
      <c r="C1649" s="15" t="s">
        <v>241</v>
      </c>
      <c r="D1649" s="16" t="s">
        <v>16</v>
      </c>
    </row>
    <row r="1650" ht="28" customHeight="1" spans="1:4">
      <c r="A1650" s="14" t="s">
        <v>4478</v>
      </c>
      <c r="B1650" s="14" t="s">
        <v>4479</v>
      </c>
      <c r="C1650" s="15" t="s">
        <v>687</v>
      </c>
      <c r="D1650" s="16" t="s">
        <v>20</v>
      </c>
    </row>
    <row r="1651" ht="28" customHeight="1" spans="1:4">
      <c r="A1651" s="14" t="s">
        <v>4480</v>
      </c>
      <c r="B1651" s="14" t="s">
        <v>4481</v>
      </c>
      <c r="C1651" s="15" t="s">
        <v>957</v>
      </c>
      <c r="D1651" s="16" t="s">
        <v>24</v>
      </c>
    </row>
    <row r="1652" ht="28" customHeight="1" spans="1:4">
      <c r="A1652" s="14" t="s">
        <v>4482</v>
      </c>
      <c r="B1652" s="14" t="s">
        <v>4483</v>
      </c>
      <c r="C1652" s="15" t="s">
        <v>1532</v>
      </c>
      <c r="D1652" s="16" t="s">
        <v>28</v>
      </c>
    </row>
    <row r="1653" ht="28" customHeight="1" spans="1:4">
      <c r="A1653" s="14" t="s">
        <v>4484</v>
      </c>
      <c r="B1653" s="14" t="s">
        <v>4485</v>
      </c>
      <c r="C1653" s="15" t="s">
        <v>938</v>
      </c>
      <c r="D1653" s="16" t="s">
        <v>8</v>
      </c>
    </row>
    <row r="1654" ht="28" customHeight="1" spans="1:4">
      <c r="A1654" s="14" t="s">
        <v>4486</v>
      </c>
      <c r="B1654" s="14" t="s">
        <v>4487</v>
      </c>
      <c r="C1654" s="15" t="s">
        <v>3723</v>
      </c>
      <c r="D1654" s="16" t="s">
        <v>12</v>
      </c>
    </row>
    <row r="1655" ht="28" customHeight="1" spans="1:4">
      <c r="A1655" s="14" t="s">
        <v>4488</v>
      </c>
      <c r="B1655" s="14" t="s">
        <v>4489</v>
      </c>
      <c r="C1655" s="15" t="s">
        <v>4490</v>
      </c>
      <c r="D1655" s="16" t="s">
        <v>16</v>
      </c>
    </row>
    <row r="1656" ht="28" customHeight="1" spans="1:4">
      <c r="A1656" s="14" t="s">
        <v>4491</v>
      </c>
      <c r="B1656" s="14" t="s">
        <v>4492</v>
      </c>
      <c r="C1656" s="15" t="s">
        <v>3611</v>
      </c>
      <c r="D1656" s="16" t="s">
        <v>20</v>
      </c>
    </row>
    <row r="1657" ht="28" customHeight="1" spans="1:4">
      <c r="A1657" s="14" t="s">
        <v>4493</v>
      </c>
      <c r="B1657" s="14" t="s">
        <v>4494</v>
      </c>
      <c r="C1657" s="15" t="s">
        <v>4495</v>
      </c>
      <c r="D1657" s="16" t="s">
        <v>24</v>
      </c>
    </row>
    <row r="1658" ht="28" customHeight="1" spans="1:4">
      <c r="A1658" s="14" t="s">
        <v>4496</v>
      </c>
      <c r="B1658" s="14" t="s">
        <v>4497</v>
      </c>
      <c r="C1658" s="15" t="s">
        <v>4498</v>
      </c>
      <c r="D1658" s="16" t="s">
        <v>28</v>
      </c>
    </row>
    <row r="1659" ht="28" customHeight="1" spans="1:4">
      <c r="A1659" s="14" t="s">
        <v>4499</v>
      </c>
      <c r="B1659" s="14" t="s">
        <v>4500</v>
      </c>
      <c r="C1659" s="15" t="s">
        <v>4501</v>
      </c>
      <c r="D1659" s="16" t="s">
        <v>8</v>
      </c>
    </row>
    <row r="1660" ht="28" customHeight="1" spans="1:4">
      <c r="A1660" s="14" t="s">
        <v>4502</v>
      </c>
      <c r="B1660" s="14" t="s">
        <v>4503</v>
      </c>
      <c r="C1660" s="15" t="s">
        <v>989</v>
      </c>
      <c r="D1660" s="16" t="s">
        <v>12</v>
      </c>
    </row>
    <row r="1661" ht="28" customHeight="1" spans="1:4">
      <c r="A1661" s="14" t="s">
        <v>4504</v>
      </c>
      <c r="B1661" s="14" t="s">
        <v>4505</v>
      </c>
      <c r="C1661" s="15" t="s">
        <v>4506</v>
      </c>
      <c r="D1661" s="16" t="s">
        <v>16</v>
      </c>
    </row>
    <row r="1662" ht="28" customHeight="1" spans="1:4">
      <c r="A1662" s="14" t="s">
        <v>4507</v>
      </c>
      <c r="B1662" s="14" t="s">
        <v>4508</v>
      </c>
      <c r="C1662" s="15" t="s">
        <v>1816</v>
      </c>
      <c r="D1662" s="16" t="s">
        <v>20</v>
      </c>
    </row>
    <row r="1663" ht="28" customHeight="1" spans="1:4">
      <c r="A1663" s="14" t="s">
        <v>4509</v>
      </c>
      <c r="B1663" s="14" t="s">
        <v>4510</v>
      </c>
      <c r="C1663" s="15" t="s">
        <v>637</v>
      </c>
      <c r="D1663" s="16" t="s">
        <v>24</v>
      </c>
    </row>
    <row r="1664" ht="28" customHeight="1" spans="1:4">
      <c r="A1664" s="14" t="s">
        <v>4511</v>
      </c>
      <c r="B1664" s="14" t="s">
        <v>4512</v>
      </c>
      <c r="C1664" s="15" t="s">
        <v>421</v>
      </c>
      <c r="D1664" s="16" t="s">
        <v>28</v>
      </c>
    </row>
    <row r="1665" ht="28" customHeight="1" spans="1:4">
      <c r="A1665" s="14" t="s">
        <v>4513</v>
      </c>
      <c r="B1665" s="14" t="s">
        <v>4514</v>
      </c>
      <c r="C1665" s="15" t="s">
        <v>4515</v>
      </c>
      <c r="D1665" s="16" t="s">
        <v>8</v>
      </c>
    </row>
    <row r="1666" ht="28" customHeight="1" spans="1:4">
      <c r="A1666" s="14" t="s">
        <v>4516</v>
      </c>
      <c r="B1666" s="14" t="s">
        <v>4517</v>
      </c>
      <c r="C1666" s="15" t="s">
        <v>4518</v>
      </c>
      <c r="D1666" s="16" t="s">
        <v>12</v>
      </c>
    </row>
    <row r="1667" ht="28" customHeight="1" spans="1:4">
      <c r="A1667" s="14" t="s">
        <v>4519</v>
      </c>
      <c r="B1667" s="14" t="s">
        <v>4520</v>
      </c>
      <c r="C1667" s="15" t="s">
        <v>4521</v>
      </c>
      <c r="D1667" s="16" t="s">
        <v>16</v>
      </c>
    </row>
    <row r="1668" ht="28" customHeight="1" spans="1:4">
      <c r="A1668" s="14" t="s">
        <v>4522</v>
      </c>
      <c r="B1668" s="14" t="s">
        <v>4523</v>
      </c>
      <c r="C1668" s="15" t="s">
        <v>4524</v>
      </c>
      <c r="D1668" s="16" t="s">
        <v>20</v>
      </c>
    </row>
    <row r="1669" ht="28" customHeight="1" spans="1:4">
      <c r="A1669" s="14" t="s">
        <v>4525</v>
      </c>
      <c r="B1669" s="14" t="s">
        <v>4526</v>
      </c>
      <c r="C1669" s="15" t="s">
        <v>554</v>
      </c>
      <c r="D1669" s="16" t="s">
        <v>24</v>
      </c>
    </row>
    <row r="1670" ht="28" customHeight="1" spans="1:4">
      <c r="A1670" s="14" t="s">
        <v>4527</v>
      </c>
      <c r="B1670" s="14" t="s">
        <v>4528</v>
      </c>
      <c r="C1670" s="15" t="s">
        <v>762</v>
      </c>
      <c r="D1670" s="16" t="s">
        <v>28</v>
      </c>
    </row>
    <row r="1671" ht="28" customHeight="1" spans="1:4">
      <c r="A1671" s="14" t="s">
        <v>4529</v>
      </c>
      <c r="B1671" s="14" t="s">
        <v>4530</v>
      </c>
      <c r="C1671" s="15" t="s">
        <v>3056</v>
      </c>
      <c r="D1671" s="16" t="s">
        <v>8</v>
      </c>
    </row>
    <row r="1672" ht="28" customHeight="1" spans="1:4">
      <c r="A1672" s="14" t="s">
        <v>4531</v>
      </c>
      <c r="B1672" s="14" t="s">
        <v>4532</v>
      </c>
      <c r="C1672" s="15" t="s">
        <v>4533</v>
      </c>
      <c r="D1672" s="16" t="s">
        <v>12</v>
      </c>
    </row>
    <row r="1673" ht="28" customHeight="1" spans="1:4">
      <c r="A1673" s="14" t="s">
        <v>4534</v>
      </c>
      <c r="B1673" s="14" t="s">
        <v>4535</v>
      </c>
      <c r="C1673" s="15" t="s">
        <v>4536</v>
      </c>
      <c r="D1673" s="16" t="s">
        <v>16</v>
      </c>
    </row>
    <row r="1674" ht="28" customHeight="1" spans="1:4">
      <c r="A1674" s="14" t="s">
        <v>4537</v>
      </c>
      <c r="B1674" s="14" t="s">
        <v>4538</v>
      </c>
      <c r="C1674" s="15" t="s">
        <v>4539</v>
      </c>
      <c r="D1674" s="16" t="s">
        <v>20</v>
      </c>
    </row>
    <row r="1675" ht="28" customHeight="1" spans="1:4">
      <c r="A1675" s="14" t="s">
        <v>4540</v>
      </c>
      <c r="B1675" s="14" t="s">
        <v>4541</v>
      </c>
      <c r="C1675" s="15" t="s">
        <v>4542</v>
      </c>
      <c r="D1675" s="16" t="s">
        <v>24</v>
      </c>
    </row>
    <row r="1676" ht="28" customHeight="1" spans="1:4">
      <c r="A1676" s="14" t="s">
        <v>4543</v>
      </c>
      <c r="B1676" s="14" t="s">
        <v>4544</v>
      </c>
      <c r="C1676" s="15" t="s">
        <v>241</v>
      </c>
      <c r="D1676" s="16" t="s">
        <v>28</v>
      </c>
    </row>
    <row r="1677" ht="28" customHeight="1" spans="1:4">
      <c r="A1677" s="14" t="s">
        <v>4545</v>
      </c>
      <c r="B1677" s="14" t="s">
        <v>4546</v>
      </c>
      <c r="C1677" s="15" t="s">
        <v>3160</v>
      </c>
      <c r="D1677" s="16" t="s">
        <v>8</v>
      </c>
    </row>
    <row r="1678" ht="28" customHeight="1" spans="1:4">
      <c r="A1678" s="14" t="s">
        <v>4547</v>
      </c>
      <c r="B1678" s="14" t="s">
        <v>4548</v>
      </c>
      <c r="C1678" s="15" t="s">
        <v>2834</v>
      </c>
      <c r="D1678" s="16" t="s">
        <v>12</v>
      </c>
    </row>
    <row r="1679" ht="28" customHeight="1" spans="1:4">
      <c r="A1679" s="14" t="s">
        <v>4549</v>
      </c>
      <c r="B1679" s="14" t="s">
        <v>4550</v>
      </c>
      <c r="C1679" s="15" t="s">
        <v>4551</v>
      </c>
      <c r="D1679" s="16" t="s">
        <v>16</v>
      </c>
    </row>
    <row r="1680" ht="28" customHeight="1" spans="1:4">
      <c r="A1680" s="14" t="s">
        <v>4552</v>
      </c>
      <c r="B1680" s="14" t="s">
        <v>2084</v>
      </c>
      <c r="C1680" s="15" t="s">
        <v>4553</v>
      </c>
      <c r="D1680" s="16" t="s">
        <v>20</v>
      </c>
    </row>
    <row r="1681" ht="28" customHeight="1" spans="1:4">
      <c r="A1681" s="14" t="s">
        <v>4554</v>
      </c>
      <c r="B1681" s="14" t="s">
        <v>4555</v>
      </c>
      <c r="C1681" s="15" t="s">
        <v>4556</v>
      </c>
      <c r="D1681" s="16" t="s">
        <v>24</v>
      </c>
    </row>
    <row r="1682" ht="28" customHeight="1" spans="1:4">
      <c r="A1682" s="14" t="s">
        <v>4557</v>
      </c>
      <c r="B1682" s="14" t="s">
        <v>4558</v>
      </c>
      <c r="C1682" s="15" t="s">
        <v>2435</v>
      </c>
      <c r="D1682" s="16" t="s">
        <v>28</v>
      </c>
    </row>
    <row r="1683" ht="28" customHeight="1" spans="1:4">
      <c r="A1683" s="14" t="s">
        <v>4559</v>
      </c>
      <c r="B1683" s="14" t="s">
        <v>4560</v>
      </c>
      <c r="C1683" s="15" t="s">
        <v>4088</v>
      </c>
      <c r="D1683" s="16" t="s">
        <v>8</v>
      </c>
    </row>
    <row r="1684" ht="28" customHeight="1" spans="1:4">
      <c r="A1684" s="14" t="s">
        <v>4561</v>
      </c>
      <c r="B1684" s="14" t="s">
        <v>4562</v>
      </c>
      <c r="C1684" s="15" t="s">
        <v>4563</v>
      </c>
      <c r="D1684" s="16" t="s">
        <v>12</v>
      </c>
    </row>
    <row r="1685" ht="28" customHeight="1" spans="1:4">
      <c r="A1685" s="14" t="s">
        <v>4564</v>
      </c>
      <c r="B1685" s="14" t="s">
        <v>4565</v>
      </c>
      <c r="C1685" s="15" t="s">
        <v>2758</v>
      </c>
      <c r="D1685" s="16" t="s">
        <v>16</v>
      </c>
    </row>
    <row r="1686" ht="28" customHeight="1" spans="1:4">
      <c r="A1686" s="14" t="s">
        <v>4566</v>
      </c>
      <c r="B1686" s="14" t="s">
        <v>4567</v>
      </c>
      <c r="C1686" s="15" t="s">
        <v>4568</v>
      </c>
      <c r="D1686" s="16" t="s">
        <v>20</v>
      </c>
    </row>
    <row r="1687" ht="28" customHeight="1" spans="1:4">
      <c r="A1687" s="14" t="s">
        <v>4569</v>
      </c>
      <c r="B1687" s="14" t="s">
        <v>4570</v>
      </c>
      <c r="C1687" s="15" t="s">
        <v>3574</v>
      </c>
      <c r="D1687" s="16" t="s">
        <v>24</v>
      </c>
    </row>
    <row r="1688" ht="28" customHeight="1" spans="1:4">
      <c r="A1688" s="14" t="s">
        <v>4571</v>
      </c>
      <c r="B1688" s="14" t="s">
        <v>4572</v>
      </c>
      <c r="C1688" s="15" t="s">
        <v>4573</v>
      </c>
      <c r="D1688" s="16" t="s">
        <v>28</v>
      </c>
    </row>
    <row r="1689" ht="28" customHeight="1" spans="1:4">
      <c r="A1689" s="14" t="s">
        <v>4574</v>
      </c>
      <c r="B1689" s="14" t="s">
        <v>4575</v>
      </c>
      <c r="C1689" s="15" t="s">
        <v>3147</v>
      </c>
      <c r="D1689" s="16" t="s">
        <v>8</v>
      </c>
    </row>
    <row r="1690" ht="28" customHeight="1" spans="1:4">
      <c r="A1690" s="14" t="s">
        <v>4576</v>
      </c>
      <c r="B1690" s="14" t="s">
        <v>4577</v>
      </c>
      <c r="C1690" s="15" t="s">
        <v>2196</v>
      </c>
      <c r="D1690" s="16" t="s">
        <v>12</v>
      </c>
    </row>
    <row r="1691" ht="28" customHeight="1" spans="1:4">
      <c r="A1691" s="14" t="s">
        <v>4578</v>
      </c>
      <c r="B1691" s="14" t="s">
        <v>4579</v>
      </c>
      <c r="C1691" s="15" t="s">
        <v>4580</v>
      </c>
      <c r="D1691" s="16" t="s">
        <v>16</v>
      </c>
    </row>
    <row r="1692" ht="28" customHeight="1" spans="1:4">
      <c r="A1692" s="14" t="s">
        <v>4581</v>
      </c>
      <c r="B1692" s="14" t="s">
        <v>4582</v>
      </c>
      <c r="C1692" s="15" t="s">
        <v>4583</v>
      </c>
      <c r="D1692" s="16" t="s">
        <v>20</v>
      </c>
    </row>
    <row r="1693" ht="28" customHeight="1" spans="1:4">
      <c r="A1693" s="14" t="s">
        <v>4584</v>
      </c>
      <c r="B1693" s="14" t="s">
        <v>4585</v>
      </c>
      <c r="C1693" s="15" t="s">
        <v>698</v>
      </c>
      <c r="D1693" s="16" t="s">
        <v>24</v>
      </c>
    </row>
    <row r="1694" ht="28" customHeight="1" spans="1:4">
      <c r="A1694" s="14" t="s">
        <v>4586</v>
      </c>
      <c r="B1694" s="14" t="s">
        <v>4587</v>
      </c>
      <c r="C1694" s="15" t="s">
        <v>2932</v>
      </c>
      <c r="D1694" s="16" t="s">
        <v>28</v>
      </c>
    </row>
    <row r="1695" ht="28" customHeight="1" spans="1:4">
      <c r="A1695" s="14" t="s">
        <v>4588</v>
      </c>
      <c r="B1695" s="14" t="s">
        <v>4589</v>
      </c>
      <c r="C1695" s="15" t="s">
        <v>2690</v>
      </c>
      <c r="D1695" s="16" t="s">
        <v>8</v>
      </c>
    </row>
    <row r="1696" ht="28" customHeight="1" spans="1:4">
      <c r="A1696" s="14" t="s">
        <v>4590</v>
      </c>
      <c r="B1696" s="14" t="s">
        <v>4591</v>
      </c>
      <c r="C1696" s="15" t="s">
        <v>4592</v>
      </c>
      <c r="D1696" s="16" t="s">
        <v>12</v>
      </c>
    </row>
    <row r="1697" ht="28" customHeight="1" spans="1:4">
      <c r="A1697" s="14" t="s">
        <v>4593</v>
      </c>
      <c r="B1697" s="14" t="s">
        <v>4594</v>
      </c>
      <c r="C1697" s="15" t="s">
        <v>4595</v>
      </c>
      <c r="D1697" s="16" t="s">
        <v>16</v>
      </c>
    </row>
    <row r="1698" ht="28" customHeight="1" spans="1:4">
      <c r="A1698" s="14" t="s">
        <v>4596</v>
      </c>
      <c r="B1698" s="14" t="s">
        <v>4597</v>
      </c>
      <c r="C1698" s="15" t="s">
        <v>2393</v>
      </c>
      <c r="D1698" s="16" t="s">
        <v>20</v>
      </c>
    </row>
    <row r="1699" ht="28" customHeight="1" spans="1:4">
      <c r="A1699" s="14" t="s">
        <v>4598</v>
      </c>
      <c r="B1699" s="14" t="s">
        <v>4599</v>
      </c>
      <c r="C1699" s="15" t="s">
        <v>4138</v>
      </c>
      <c r="D1699" s="16" t="s">
        <v>24</v>
      </c>
    </row>
    <row r="1700" ht="28" customHeight="1" spans="1:4">
      <c r="A1700" s="14" t="s">
        <v>4600</v>
      </c>
      <c r="B1700" s="14" t="s">
        <v>4601</v>
      </c>
      <c r="C1700" s="15" t="s">
        <v>4602</v>
      </c>
      <c r="D1700" s="16" t="s">
        <v>28</v>
      </c>
    </row>
    <row r="1701" ht="28" customHeight="1" spans="1:4">
      <c r="A1701" s="14" t="s">
        <v>4603</v>
      </c>
      <c r="B1701" s="14" t="s">
        <v>4604</v>
      </c>
      <c r="C1701" s="15" t="s">
        <v>4605</v>
      </c>
      <c r="D1701" s="16" t="s">
        <v>8</v>
      </c>
    </row>
    <row r="1702" ht="28" customHeight="1" spans="1:4">
      <c r="A1702" s="14" t="s">
        <v>4606</v>
      </c>
      <c r="B1702" s="14" t="s">
        <v>4607</v>
      </c>
      <c r="C1702" s="15" t="s">
        <v>4608</v>
      </c>
      <c r="D1702" s="16" t="s">
        <v>12</v>
      </c>
    </row>
    <row r="1703" ht="28" customHeight="1" spans="1:4">
      <c r="A1703" s="14" t="s">
        <v>4609</v>
      </c>
      <c r="B1703" s="14" t="s">
        <v>4610</v>
      </c>
      <c r="C1703" s="15" t="s">
        <v>114</v>
      </c>
      <c r="D1703" s="16" t="s">
        <v>16</v>
      </c>
    </row>
    <row r="1704" ht="28" customHeight="1" spans="1:4">
      <c r="A1704" s="14" t="s">
        <v>4611</v>
      </c>
      <c r="B1704" s="14" t="s">
        <v>4612</v>
      </c>
      <c r="C1704" s="15" t="s">
        <v>161</v>
      </c>
      <c r="D1704" s="16" t="s">
        <v>20</v>
      </c>
    </row>
    <row r="1705" ht="28" customHeight="1" spans="1:4">
      <c r="A1705" s="14" t="s">
        <v>4613</v>
      </c>
      <c r="B1705" s="14" t="s">
        <v>4614</v>
      </c>
      <c r="C1705" s="15" t="s">
        <v>1233</v>
      </c>
      <c r="D1705" s="16" t="s">
        <v>24</v>
      </c>
    </row>
    <row r="1706" ht="28" customHeight="1" spans="1:4">
      <c r="A1706" s="14" t="s">
        <v>4615</v>
      </c>
      <c r="B1706" s="14" t="s">
        <v>4616</v>
      </c>
      <c r="C1706" s="15" t="s">
        <v>4617</v>
      </c>
      <c r="D1706" s="16" t="s">
        <v>28</v>
      </c>
    </row>
    <row r="1707" ht="28" customHeight="1" spans="1:4">
      <c r="A1707" s="14" t="s">
        <v>4618</v>
      </c>
      <c r="B1707" s="14" t="s">
        <v>4619</v>
      </c>
      <c r="C1707" s="15" t="s">
        <v>4620</v>
      </c>
      <c r="D1707" s="16" t="s">
        <v>8</v>
      </c>
    </row>
    <row r="1708" ht="28" customHeight="1" spans="1:4">
      <c r="A1708" s="14" t="s">
        <v>4621</v>
      </c>
      <c r="B1708" s="14" t="s">
        <v>4622</v>
      </c>
      <c r="C1708" s="15" t="s">
        <v>4623</v>
      </c>
      <c r="D1708" s="16" t="s">
        <v>12</v>
      </c>
    </row>
    <row r="1709" ht="28" customHeight="1" spans="1:4">
      <c r="A1709" s="14" t="s">
        <v>4624</v>
      </c>
      <c r="B1709" s="14" t="s">
        <v>4625</v>
      </c>
      <c r="C1709" s="15" t="s">
        <v>4626</v>
      </c>
      <c r="D1709" s="16" t="s">
        <v>16</v>
      </c>
    </row>
    <row r="1710" ht="28" customHeight="1" spans="1:4">
      <c r="A1710" s="14" t="s">
        <v>4627</v>
      </c>
      <c r="B1710" s="14" t="s">
        <v>4628</v>
      </c>
      <c r="C1710" s="15" t="s">
        <v>1174</v>
      </c>
      <c r="D1710" s="16" t="s">
        <v>20</v>
      </c>
    </row>
    <row r="1711" ht="28" customHeight="1" spans="1:4">
      <c r="A1711" s="14" t="s">
        <v>4629</v>
      </c>
      <c r="B1711" s="14" t="s">
        <v>4630</v>
      </c>
      <c r="C1711" s="15" t="s">
        <v>4631</v>
      </c>
      <c r="D1711" s="16" t="s">
        <v>24</v>
      </c>
    </row>
    <row r="1712" ht="28" customHeight="1" spans="1:4">
      <c r="A1712" s="14" t="s">
        <v>4632</v>
      </c>
      <c r="B1712" s="14" t="s">
        <v>4633</v>
      </c>
      <c r="C1712" s="15" t="s">
        <v>1279</v>
      </c>
      <c r="D1712" s="16" t="s">
        <v>28</v>
      </c>
    </row>
    <row r="1713" ht="28" customHeight="1" spans="1:4">
      <c r="A1713" s="14" t="s">
        <v>4634</v>
      </c>
      <c r="B1713" s="14" t="s">
        <v>4635</v>
      </c>
      <c r="C1713" s="15" t="s">
        <v>1361</v>
      </c>
      <c r="D1713" s="16" t="s">
        <v>8</v>
      </c>
    </row>
    <row r="1714" ht="28" customHeight="1" spans="1:4">
      <c r="A1714" s="14" t="s">
        <v>4636</v>
      </c>
      <c r="B1714" s="14" t="s">
        <v>4637</v>
      </c>
      <c r="C1714" s="15" t="s">
        <v>4638</v>
      </c>
      <c r="D1714" s="16" t="s">
        <v>12</v>
      </c>
    </row>
    <row r="1715" ht="28" customHeight="1" spans="1:4">
      <c r="A1715" s="14" t="s">
        <v>4639</v>
      </c>
      <c r="B1715" s="14" t="s">
        <v>4640</v>
      </c>
      <c r="C1715" s="15" t="s">
        <v>3762</v>
      </c>
      <c r="D1715" s="16" t="s">
        <v>16</v>
      </c>
    </row>
    <row r="1716" ht="28" customHeight="1" spans="1:4">
      <c r="A1716" s="14" t="s">
        <v>4641</v>
      </c>
      <c r="B1716" s="14" t="s">
        <v>4642</v>
      </c>
      <c r="C1716" s="15" t="s">
        <v>4643</v>
      </c>
      <c r="D1716" s="16" t="s">
        <v>20</v>
      </c>
    </row>
    <row r="1717" ht="28" customHeight="1" spans="1:4">
      <c r="A1717" s="14" t="s">
        <v>4644</v>
      </c>
      <c r="B1717" s="14" t="s">
        <v>4645</v>
      </c>
      <c r="C1717" s="15" t="s">
        <v>4646</v>
      </c>
      <c r="D1717" s="16" t="s">
        <v>24</v>
      </c>
    </row>
    <row r="1718" ht="28" customHeight="1" spans="1:4">
      <c r="A1718" s="14" t="s">
        <v>4647</v>
      </c>
      <c r="B1718" s="14" t="s">
        <v>4648</v>
      </c>
      <c r="C1718" s="15" t="s">
        <v>4649</v>
      </c>
      <c r="D1718" s="16" t="s">
        <v>28</v>
      </c>
    </row>
    <row r="1719" ht="28" customHeight="1" spans="1:4">
      <c r="A1719" s="14" t="s">
        <v>4650</v>
      </c>
      <c r="B1719" s="14" t="s">
        <v>4651</v>
      </c>
      <c r="C1719" s="15" t="s">
        <v>4652</v>
      </c>
      <c r="D1719" s="16" t="s">
        <v>8</v>
      </c>
    </row>
    <row r="1720" ht="28" customHeight="1" spans="1:4">
      <c r="A1720" s="14" t="s">
        <v>4653</v>
      </c>
      <c r="B1720" s="14" t="s">
        <v>4654</v>
      </c>
      <c r="C1720" s="15" t="s">
        <v>4655</v>
      </c>
      <c r="D1720" s="16" t="s">
        <v>12</v>
      </c>
    </row>
    <row r="1721" ht="28" customHeight="1" spans="1:4">
      <c r="A1721" s="14" t="s">
        <v>4656</v>
      </c>
      <c r="B1721" s="14" t="s">
        <v>4657</v>
      </c>
      <c r="C1721" s="15" t="s">
        <v>1560</v>
      </c>
      <c r="D1721" s="16" t="s">
        <v>16</v>
      </c>
    </row>
    <row r="1722" ht="28" customHeight="1" spans="1:4">
      <c r="A1722" s="14" t="s">
        <v>4658</v>
      </c>
      <c r="B1722" s="14" t="s">
        <v>4659</v>
      </c>
      <c r="C1722" s="15" t="s">
        <v>4660</v>
      </c>
      <c r="D1722" s="16" t="s">
        <v>20</v>
      </c>
    </row>
    <row r="1723" ht="28" customHeight="1" spans="1:4">
      <c r="A1723" s="14" t="s">
        <v>4661</v>
      </c>
      <c r="B1723" s="14" t="s">
        <v>2574</v>
      </c>
      <c r="C1723" s="15" t="s">
        <v>4662</v>
      </c>
      <c r="D1723" s="16" t="s">
        <v>24</v>
      </c>
    </row>
    <row r="1724" ht="28" customHeight="1" spans="1:4">
      <c r="A1724" s="14" t="s">
        <v>4663</v>
      </c>
      <c r="B1724" s="14" t="s">
        <v>4664</v>
      </c>
      <c r="C1724" s="15" t="s">
        <v>4665</v>
      </c>
      <c r="D1724" s="16" t="s">
        <v>28</v>
      </c>
    </row>
    <row r="1725" ht="28" customHeight="1" spans="1:4">
      <c r="A1725" s="14" t="s">
        <v>4666</v>
      </c>
      <c r="B1725" s="14" t="s">
        <v>4667</v>
      </c>
      <c r="C1725" s="15" t="s">
        <v>4668</v>
      </c>
      <c r="D1725" s="16" t="s">
        <v>8</v>
      </c>
    </row>
    <row r="1726" ht="28" customHeight="1" spans="1:4">
      <c r="A1726" s="14" t="s">
        <v>4669</v>
      </c>
      <c r="B1726" s="14" t="s">
        <v>4670</v>
      </c>
      <c r="C1726" s="15" t="s">
        <v>4671</v>
      </c>
      <c r="D1726" s="16" t="s">
        <v>12</v>
      </c>
    </row>
    <row r="1727" ht="28" customHeight="1" spans="1:4">
      <c r="A1727" s="14" t="s">
        <v>4672</v>
      </c>
      <c r="B1727" s="14" t="s">
        <v>4673</v>
      </c>
      <c r="C1727" s="15" t="s">
        <v>4674</v>
      </c>
      <c r="D1727" s="16" t="s">
        <v>16</v>
      </c>
    </row>
    <row r="1728" ht="28" customHeight="1" spans="1:4">
      <c r="A1728" s="14" t="s">
        <v>4675</v>
      </c>
      <c r="B1728" s="14" t="s">
        <v>4676</v>
      </c>
      <c r="C1728" s="15" t="s">
        <v>3198</v>
      </c>
      <c r="D1728" s="16" t="s">
        <v>20</v>
      </c>
    </row>
    <row r="1729" ht="28" customHeight="1" spans="1:4">
      <c r="A1729" s="14" t="s">
        <v>4677</v>
      </c>
      <c r="B1729" s="14" t="s">
        <v>4678</v>
      </c>
      <c r="C1729" s="15" t="s">
        <v>4679</v>
      </c>
      <c r="D1729" s="16" t="s">
        <v>24</v>
      </c>
    </row>
    <row r="1730" ht="28" customHeight="1" spans="1:4">
      <c r="A1730" s="14" t="s">
        <v>4680</v>
      </c>
      <c r="B1730" s="14" t="s">
        <v>4681</v>
      </c>
      <c r="C1730" s="15" t="s">
        <v>76</v>
      </c>
      <c r="D1730" s="16" t="s">
        <v>28</v>
      </c>
    </row>
    <row r="1731" ht="28" customHeight="1" spans="1:4">
      <c r="A1731" s="14" t="s">
        <v>4682</v>
      </c>
      <c r="B1731" s="14" t="s">
        <v>4683</v>
      </c>
      <c r="C1731" s="15" t="s">
        <v>2540</v>
      </c>
      <c r="D1731" s="16" t="s">
        <v>8</v>
      </c>
    </row>
    <row r="1732" ht="28" customHeight="1" spans="1:4">
      <c r="A1732" s="14" t="s">
        <v>4684</v>
      </c>
      <c r="B1732" s="14" t="s">
        <v>4685</v>
      </c>
      <c r="C1732" s="15" t="s">
        <v>4686</v>
      </c>
      <c r="D1732" s="16" t="s">
        <v>12</v>
      </c>
    </row>
    <row r="1733" ht="28" customHeight="1" spans="1:4">
      <c r="A1733" s="14" t="s">
        <v>4687</v>
      </c>
      <c r="B1733" s="14" t="s">
        <v>4688</v>
      </c>
      <c r="C1733" s="15" t="s">
        <v>557</v>
      </c>
      <c r="D1733" s="16" t="s">
        <v>16</v>
      </c>
    </row>
    <row r="1734" ht="28" customHeight="1" spans="1:4">
      <c r="A1734" s="14" t="s">
        <v>4689</v>
      </c>
      <c r="B1734" s="14" t="s">
        <v>4690</v>
      </c>
      <c r="C1734" s="15" t="s">
        <v>2082</v>
      </c>
      <c r="D1734" s="16" t="s">
        <v>20</v>
      </c>
    </row>
    <row r="1735" ht="28" customHeight="1" spans="1:4">
      <c r="A1735" s="14" t="s">
        <v>4691</v>
      </c>
      <c r="B1735" s="14" t="s">
        <v>4692</v>
      </c>
      <c r="C1735" s="15" t="s">
        <v>4693</v>
      </c>
      <c r="D1735" s="16" t="s">
        <v>24</v>
      </c>
    </row>
    <row r="1736" ht="28" customHeight="1" spans="1:4">
      <c r="A1736" s="14" t="s">
        <v>4694</v>
      </c>
      <c r="B1736" s="14" t="s">
        <v>4695</v>
      </c>
      <c r="C1736" s="15" t="s">
        <v>4696</v>
      </c>
      <c r="D1736" s="16" t="s">
        <v>28</v>
      </c>
    </row>
    <row r="1737" ht="28" customHeight="1" spans="1:4">
      <c r="A1737" s="14" t="s">
        <v>4697</v>
      </c>
      <c r="B1737" s="14" t="s">
        <v>4698</v>
      </c>
      <c r="C1737" s="15" t="s">
        <v>4699</v>
      </c>
      <c r="D1737" s="16" t="s">
        <v>8</v>
      </c>
    </row>
    <row r="1738" ht="28" customHeight="1" spans="1:4">
      <c r="A1738" s="14" t="s">
        <v>4700</v>
      </c>
      <c r="B1738" s="14" t="s">
        <v>4701</v>
      </c>
      <c r="C1738" s="15" t="s">
        <v>543</v>
      </c>
      <c r="D1738" s="16" t="s">
        <v>12</v>
      </c>
    </row>
    <row r="1739" ht="28" customHeight="1" spans="1:4">
      <c r="A1739" s="14" t="s">
        <v>4702</v>
      </c>
      <c r="B1739" s="14" t="s">
        <v>4703</v>
      </c>
      <c r="C1739" s="15" t="s">
        <v>2885</v>
      </c>
      <c r="D1739" s="16" t="s">
        <v>16</v>
      </c>
    </row>
    <row r="1740" ht="28" customHeight="1" spans="1:4">
      <c r="A1740" s="14" t="s">
        <v>4704</v>
      </c>
      <c r="B1740" s="14" t="s">
        <v>4705</v>
      </c>
      <c r="C1740" s="15" t="s">
        <v>4706</v>
      </c>
      <c r="D1740" s="16" t="s">
        <v>20</v>
      </c>
    </row>
    <row r="1741" ht="28" customHeight="1" spans="1:4">
      <c r="A1741" s="14" t="s">
        <v>4707</v>
      </c>
      <c r="B1741" s="14" t="s">
        <v>4708</v>
      </c>
      <c r="C1741" s="15" t="s">
        <v>4709</v>
      </c>
      <c r="D1741" s="16" t="s">
        <v>24</v>
      </c>
    </row>
    <row r="1742" ht="28" customHeight="1" spans="1:4">
      <c r="A1742" s="14" t="s">
        <v>4710</v>
      </c>
      <c r="B1742" s="14" t="s">
        <v>4711</v>
      </c>
      <c r="C1742" s="15" t="s">
        <v>4712</v>
      </c>
      <c r="D1742" s="16" t="s">
        <v>28</v>
      </c>
    </row>
    <row r="1743" ht="28" customHeight="1" spans="1:4">
      <c r="A1743" s="14" t="s">
        <v>4713</v>
      </c>
      <c r="B1743" s="14" t="s">
        <v>4714</v>
      </c>
      <c r="C1743" s="15" t="s">
        <v>4715</v>
      </c>
      <c r="D1743" s="16" t="s">
        <v>8</v>
      </c>
    </row>
    <row r="1744" ht="28" customHeight="1" spans="1:4">
      <c r="A1744" s="14" t="s">
        <v>4716</v>
      </c>
      <c r="B1744" s="14" t="s">
        <v>4717</v>
      </c>
      <c r="C1744" s="15" t="s">
        <v>4718</v>
      </c>
      <c r="D1744" s="16" t="s">
        <v>12</v>
      </c>
    </row>
    <row r="1745" ht="28" customHeight="1" spans="1:4">
      <c r="A1745" s="14" t="s">
        <v>4719</v>
      </c>
      <c r="B1745" s="14" t="s">
        <v>2503</v>
      </c>
      <c r="C1745" s="15" t="s">
        <v>1087</v>
      </c>
      <c r="D1745" s="16" t="s">
        <v>16</v>
      </c>
    </row>
    <row r="1746" ht="28" customHeight="1" spans="1:4">
      <c r="A1746" s="14" t="s">
        <v>4720</v>
      </c>
      <c r="B1746" s="14" t="s">
        <v>4721</v>
      </c>
      <c r="C1746" s="15" t="s">
        <v>4722</v>
      </c>
      <c r="D1746" s="16" t="s">
        <v>20</v>
      </c>
    </row>
    <row r="1747" ht="28" customHeight="1" spans="1:4">
      <c r="A1747" s="14" t="s">
        <v>4723</v>
      </c>
      <c r="B1747" s="14" t="s">
        <v>4724</v>
      </c>
      <c r="C1747" s="15" t="s">
        <v>1582</v>
      </c>
      <c r="D1747" s="16" t="s">
        <v>24</v>
      </c>
    </row>
    <row r="1748" ht="28" customHeight="1" spans="1:4">
      <c r="A1748" s="14" t="s">
        <v>4725</v>
      </c>
      <c r="B1748" s="14" t="s">
        <v>4726</v>
      </c>
      <c r="C1748" s="15" t="s">
        <v>4727</v>
      </c>
      <c r="D1748" s="16" t="s">
        <v>28</v>
      </c>
    </row>
    <row r="1749" ht="28" customHeight="1" spans="1:4">
      <c r="A1749" s="14" t="s">
        <v>4728</v>
      </c>
      <c r="B1749" s="14" t="s">
        <v>4729</v>
      </c>
      <c r="C1749" s="15" t="s">
        <v>4730</v>
      </c>
      <c r="D1749" s="16" t="s">
        <v>8</v>
      </c>
    </row>
    <row r="1750" ht="28" customHeight="1" spans="1:4">
      <c r="A1750" s="14" t="s">
        <v>4731</v>
      </c>
      <c r="B1750" s="14" t="s">
        <v>4732</v>
      </c>
      <c r="C1750" s="15" t="s">
        <v>4733</v>
      </c>
      <c r="D1750" s="16" t="s">
        <v>12</v>
      </c>
    </row>
    <row r="1751" ht="28" customHeight="1" spans="1:4">
      <c r="A1751" s="14" t="s">
        <v>4734</v>
      </c>
      <c r="B1751" s="14" t="s">
        <v>4735</v>
      </c>
      <c r="C1751" s="15" t="s">
        <v>4736</v>
      </c>
      <c r="D1751" s="16" t="s">
        <v>16</v>
      </c>
    </row>
    <row r="1752" ht="28" customHeight="1" spans="1:4">
      <c r="A1752" s="14" t="s">
        <v>4737</v>
      </c>
      <c r="B1752" s="14" t="s">
        <v>4738</v>
      </c>
      <c r="C1752" s="15" t="s">
        <v>4394</v>
      </c>
      <c r="D1752" s="16" t="s">
        <v>20</v>
      </c>
    </row>
    <row r="1753" ht="28" customHeight="1" spans="1:4">
      <c r="A1753" s="14" t="s">
        <v>4739</v>
      </c>
      <c r="B1753" s="14" t="s">
        <v>4740</v>
      </c>
      <c r="C1753" s="15" t="s">
        <v>575</v>
      </c>
      <c r="D1753" s="16" t="s">
        <v>24</v>
      </c>
    </row>
    <row r="1754" ht="28" customHeight="1" spans="1:4">
      <c r="A1754" s="14" t="s">
        <v>4741</v>
      </c>
      <c r="B1754" s="14" t="s">
        <v>4742</v>
      </c>
      <c r="C1754" s="15" t="s">
        <v>4743</v>
      </c>
      <c r="D1754" s="16" t="s">
        <v>28</v>
      </c>
    </row>
    <row r="1755" ht="28" customHeight="1" spans="1:4">
      <c r="A1755" s="14" t="s">
        <v>4744</v>
      </c>
      <c r="B1755" s="14" t="s">
        <v>4745</v>
      </c>
      <c r="C1755" s="15" t="s">
        <v>1785</v>
      </c>
      <c r="D1755" s="16" t="s">
        <v>8</v>
      </c>
    </row>
    <row r="1756" ht="28" customHeight="1" spans="1:4">
      <c r="A1756" s="14" t="s">
        <v>4746</v>
      </c>
      <c r="B1756" s="14" t="s">
        <v>4747</v>
      </c>
      <c r="C1756" s="15" t="s">
        <v>1626</v>
      </c>
      <c r="D1756" s="16" t="s">
        <v>12</v>
      </c>
    </row>
    <row r="1757" ht="28" customHeight="1" spans="1:4">
      <c r="A1757" s="14" t="s">
        <v>4748</v>
      </c>
      <c r="B1757" s="14" t="s">
        <v>4749</v>
      </c>
      <c r="C1757" s="15" t="s">
        <v>4750</v>
      </c>
      <c r="D1757" s="16" t="s">
        <v>16</v>
      </c>
    </row>
    <row r="1758" ht="28" customHeight="1" spans="1:4">
      <c r="A1758" s="14" t="s">
        <v>4751</v>
      </c>
      <c r="B1758" s="14" t="s">
        <v>4752</v>
      </c>
      <c r="C1758" s="15" t="s">
        <v>4753</v>
      </c>
      <c r="D1758" s="16" t="s">
        <v>20</v>
      </c>
    </row>
    <row r="1759" ht="28" customHeight="1" spans="1:4">
      <c r="A1759" s="14" t="s">
        <v>4754</v>
      </c>
      <c r="B1759" s="14" t="s">
        <v>1546</v>
      </c>
      <c r="C1759" s="15" t="s">
        <v>4755</v>
      </c>
      <c r="D1759" s="16" t="s">
        <v>24</v>
      </c>
    </row>
    <row r="1760" ht="28" customHeight="1" spans="1:4">
      <c r="A1760" s="14" t="s">
        <v>4756</v>
      </c>
      <c r="B1760" s="14" t="s">
        <v>4757</v>
      </c>
      <c r="C1760" s="15" t="s">
        <v>4758</v>
      </c>
      <c r="D1760" s="16" t="s">
        <v>28</v>
      </c>
    </row>
    <row r="1761" ht="28" customHeight="1" spans="1:4">
      <c r="A1761" s="14" t="s">
        <v>4759</v>
      </c>
      <c r="B1761" s="14" t="s">
        <v>4760</v>
      </c>
      <c r="C1761" s="15" t="s">
        <v>4761</v>
      </c>
      <c r="D1761" s="16" t="s">
        <v>8</v>
      </c>
    </row>
    <row r="1762" ht="28" customHeight="1" spans="1:4">
      <c r="A1762" s="14" t="s">
        <v>4762</v>
      </c>
      <c r="B1762" s="14" t="s">
        <v>4763</v>
      </c>
      <c r="C1762" s="15" t="s">
        <v>2980</v>
      </c>
      <c r="D1762" s="16" t="s">
        <v>12</v>
      </c>
    </row>
    <row r="1763" ht="28" customHeight="1" spans="1:4">
      <c r="A1763" s="14" t="s">
        <v>4764</v>
      </c>
      <c r="B1763" s="14" t="s">
        <v>4765</v>
      </c>
      <c r="C1763" s="15" t="s">
        <v>4766</v>
      </c>
      <c r="D1763" s="16" t="s">
        <v>16</v>
      </c>
    </row>
    <row r="1764" ht="28" customHeight="1" spans="1:4">
      <c r="A1764" s="14" t="s">
        <v>4767</v>
      </c>
      <c r="B1764" s="14" t="s">
        <v>4768</v>
      </c>
      <c r="C1764" s="15" t="s">
        <v>912</v>
      </c>
      <c r="D1764" s="16" t="s">
        <v>20</v>
      </c>
    </row>
    <row r="1765" ht="28" customHeight="1" spans="1:4">
      <c r="A1765" s="14" t="s">
        <v>4769</v>
      </c>
      <c r="B1765" s="14" t="s">
        <v>4770</v>
      </c>
      <c r="C1765" s="15" t="s">
        <v>1163</v>
      </c>
      <c r="D1765" s="16" t="s">
        <v>24</v>
      </c>
    </row>
    <row r="1766" ht="28" customHeight="1" spans="1:4">
      <c r="A1766" s="14" t="s">
        <v>4771</v>
      </c>
      <c r="B1766" s="14" t="s">
        <v>4772</v>
      </c>
      <c r="C1766" s="15" t="s">
        <v>2249</v>
      </c>
      <c r="D1766" s="16" t="s">
        <v>28</v>
      </c>
    </row>
    <row r="1767" ht="28" customHeight="1" spans="1:4">
      <c r="A1767" s="14" t="s">
        <v>4773</v>
      </c>
      <c r="B1767" s="14" t="s">
        <v>4774</v>
      </c>
      <c r="C1767" s="15" t="s">
        <v>4775</v>
      </c>
      <c r="D1767" s="16" t="s">
        <v>8</v>
      </c>
    </row>
    <row r="1768" ht="28" customHeight="1" spans="1:4">
      <c r="A1768" s="14" t="s">
        <v>4776</v>
      </c>
      <c r="B1768" s="14" t="s">
        <v>4777</v>
      </c>
      <c r="C1768" s="15" t="s">
        <v>4778</v>
      </c>
      <c r="D1768" s="16" t="s">
        <v>12</v>
      </c>
    </row>
    <row r="1769" ht="28" customHeight="1" spans="1:4">
      <c r="A1769" s="14" t="s">
        <v>4779</v>
      </c>
      <c r="B1769" s="14" t="s">
        <v>4780</v>
      </c>
      <c r="C1769" s="15" t="s">
        <v>4781</v>
      </c>
      <c r="D1769" s="16" t="s">
        <v>16</v>
      </c>
    </row>
    <row r="1770" ht="28" customHeight="1" spans="1:4">
      <c r="A1770" s="14" t="s">
        <v>4782</v>
      </c>
      <c r="B1770" s="14" t="s">
        <v>4783</v>
      </c>
      <c r="C1770" s="15" t="s">
        <v>4736</v>
      </c>
      <c r="D1770" s="16" t="s">
        <v>20</v>
      </c>
    </row>
    <row r="1771" ht="28" customHeight="1" spans="1:4">
      <c r="A1771" s="14" t="s">
        <v>4784</v>
      </c>
      <c r="B1771" s="14" t="s">
        <v>4785</v>
      </c>
      <c r="C1771" s="15" t="s">
        <v>4786</v>
      </c>
      <c r="D1771" s="16" t="s">
        <v>24</v>
      </c>
    </row>
    <row r="1772" ht="28" customHeight="1" spans="1:4">
      <c r="A1772" s="14" t="s">
        <v>4787</v>
      </c>
      <c r="B1772" s="14" t="s">
        <v>4788</v>
      </c>
      <c r="C1772" s="15" t="s">
        <v>4789</v>
      </c>
      <c r="D1772" s="16" t="s">
        <v>28</v>
      </c>
    </row>
    <row r="1773" ht="28" customHeight="1" spans="1:4">
      <c r="A1773" s="14" t="s">
        <v>4790</v>
      </c>
      <c r="B1773" s="14" t="s">
        <v>4791</v>
      </c>
      <c r="C1773" s="15" t="s">
        <v>2569</v>
      </c>
      <c r="D1773" s="16" t="s">
        <v>8</v>
      </c>
    </row>
    <row r="1774" ht="28" customHeight="1" spans="1:4">
      <c r="A1774" s="14" t="s">
        <v>4792</v>
      </c>
      <c r="B1774" s="14" t="s">
        <v>4793</v>
      </c>
      <c r="C1774" s="15" t="s">
        <v>4794</v>
      </c>
      <c r="D1774" s="16" t="s">
        <v>12</v>
      </c>
    </row>
    <row r="1775" ht="28" customHeight="1" spans="1:4">
      <c r="A1775" s="14" t="s">
        <v>4795</v>
      </c>
      <c r="B1775" s="14" t="s">
        <v>4796</v>
      </c>
      <c r="C1775" s="15" t="s">
        <v>4797</v>
      </c>
      <c r="D1775" s="16" t="s">
        <v>16</v>
      </c>
    </row>
    <row r="1776" ht="28" customHeight="1" spans="1:4">
      <c r="A1776" s="14" t="s">
        <v>4798</v>
      </c>
      <c r="B1776" s="14" t="s">
        <v>4799</v>
      </c>
      <c r="C1776" s="15" t="s">
        <v>436</v>
      </c>
      <c r="D1776" s="16" t="s">
        <v>20</v>
      </c>
    </row>
    <row r="1777" ht="28" customHeight="1" spans="1:4">
      <c r="A1777" s="14" t="s">
        <v>4800</v>
      </c>
      <c r="B1777" s="14" t="s">
        <v>4801</v>
      </c>
      <c r="C1777" s="15" t="s">
        <v>316</v>
      </c>
      <c r="D1777" s="16" t="s">
        <v>24</v>
      </c>
    </row>
    <row r="1778" ht="28" customHeight="1" spans="1:4">
      <c r="A1778" s="14" t="s">
        <v>4802</v>
      </c>
      <c r="B1778" s="14" t="s">
        <v>4803</v>
      </c>
      <c r="C1778" s="15" t="s">
        <v>4804</v>
      </c>
      <c r="D1778" s="16" t="s">
        <v>28</v>
      </c>
    </row>
    <row r="1779" ht="28" customHeight="1" spans="1:4">
      <c r="A1779" s="14" t="s">
        <v>4805</v>
      </c>
      <c r="B1779" s="14" t="s">
        <v>4806</v>
      </c>
      <c r="C1779" s="15" t="s">
        <v>4807</v>
      </c>
      <c r="D1779" s="16" t="s">
        <v>8</v>
      </c>
    </row>
    <row r="1780" ht="28" customHeight="1" spans="1:4">
      <c r="A1780" s="14" t="s">
        <v>4808</v>
      </c>
      <c r="B1780" s="14" t="s">
        <v>4809</v>
      </c>
      <c r="C1780" s="15" t="s">
        <v>484</v>
      </c>
      <c r="D1780" s="16" t="s">
        <v>12</v>
      </c>
    </row>
    <row r="1781" ht="28" customHeight="1" spans="1:4">
      <c r="A1781" s="14" t="s">
        <v>4810</v>
      </c>
      <c r="B1781" s="14" t="s">
        <v>4811</v>
      </c>
      <c r="C1781" s="15" t="s">
        <v>4812</v>
      </c>
      <c r="D1781" s="16" t="s">
        <v>16</v>
      </c>
    </row>
    <row r="1782" ht="28" customHeight="1" spans="1:4">
      <c r="A1782" s="14" t="s">
        <v>4813</v>
      </c>
      <c r="B1782" s="14" t="s">
        <v>4814</v>
      </c>
      <c r="C1782" s="15" t="s">
        <v>4815</v>
      </c>
      <c r="D1782" s="16" t="s">
        <v>20</v>
      </c>
    </row>
    <row r="1783" ht="28" customHeight="1" spans="1:4">
      <c r="A1783" s="14" t="s">
        <v>4816</v>
      </c>
      <c r="B1783" s="14" t="s">
        <v>4817</v>
      </c>
      <c r="C1783" s="15" t="s">
        <v>634</v>
      </c>
      <c r="D1783" s="16" t="s">
        <v>24</v>
      </c>
    </row>
    <row r="1784" ht="28" customHeight="1" spans="1:4">
      <c r="A1784" s="14" t="s">
        <v>4818</v>
      </c>
      <c r="B1784" s="14" t="s">
        <v>4819</v>
      </c>
      <c r="C1784" s="15" t="s">
        <v>1567</v>
      </c>
      <c r="D1784" s="16" t="s">
        <v>28</v>
      </c>
    </row>
    <row r="1785" ht="28" customHeight="1" spans="1:4">
      <c r="A1785" s="14" t="s">
        <v>4820</v>
      </c>
      <c r="B1785" s="14" t="s">
        <v>4821</v>
      </c>
      <c r="C1785" s="15" t="s">
        <v>1778</v>
      </c>
      <c r="D1785" s="16" t="s">
        <v>8</v>
      </c>
    </row>
    <row r="1786" ht="28" customHeight="1" spans="1:4">
      <c r="A1786" s="14" t="s">
        <v>4822</v>
      </c>
      <c r="B1786" s="14" t="s">
        <v>4823</v>
      </c>
      <c r="C1786" s="15" t="s">
        <v>4824</v>
      </c>
      <c r="D1786" s="16" t="s">
        <v>12</v>
      </c>
    </row>
    <row r="1787" ht="28" customHeight="1" spans="1:4">
      <c r="A1787" s="14" t="s">
        <v>4825</v>
      </c>
      <c r="B1787" s="14" t="s">
        <v>4826</v>
      </c>
      <c r="C1787" s="15" t="s">
        <v>4827</v>
      </c>
      <c r="D1787" s="16" t="s">
        <v>16</v>
      </c>
    </row>
    <row r="1788" ht="28" customHeight="1" spans="1:4">
      <c r="A1788" s="14" t="s">
        <v>4828</v>
      </c>
      <c r="B1788" s="14" t="s">
        <v>4829</v>
      </c>
      <c r="C1788" s="15" t="s">
        <v>4830</v>
      </c>
      <c r="D1788" s="16" t="s">
        <v>20</v>
      </c>
    </row>
    <row r="1789" ht="28" customHeight="1" spans="1:4">
      <c r="A1789" s="14" t="s">
        <v>4831</v>
      </c>
      <c r="B1789" s="14" t="s">
        <v>4832</v>
      </c>
      <c r="C1789" s="15" t="s">
        <v>206</v>
      </c>
      <c r="D1789" s="16" t="s">
        <v>24</v>
      </c>
    </row>
    <row r="1790" ht="28" customHeight="1" spans="1:4">
      <c r="A1790" s="14" t="s">
        <v>4833</v>
      </c>
      <c r="B1790" s="14" t="s">
        <v>4834</v>
      </c>
      <c r="C1790" s="15" t="s">
        <v>1753</v>
      </c>
      <c r="D1790" s="16" t="s">
        <v>28</v>
      </c>
    </row>
    <row r="1791" ht="28" customHeight="1" spans="1:4">
      <c r="A1791" s="14" t="s">
        <v>4835</v>
      </c>
      <c r="B1791" s="14" t="s">
        <v>4836</v>
      </c>
      <c r="C1791" s="15" t="s">
        <v>3221</v>
      </c>
      <c r="D1791" s="16" t="s">
        <v>8</v>
      </c>
    </row>
    <row r="1792" ht="28" customHeight="1" spans="1:4">
      <c r="A1792" s="14" t="s">
        <v>4837</v>
      </c>
      <c r="B1792" s="14" t="s">
        <v>4838</v>
      </c>
      <c r="C1792" s="15" t="s">
        <v>804</v>
      </c>
      <c r="D1792" s="16" t="s">
        <v>12</v>
      </c>
    </row>
    <row r="1793" ht="28" customHeight="1" spans="1:4">
      <c r="A1793" s="14" t="s">
        <v>4839</v>
      </c>
      <c r="B1793" s="14" t="s">
        <v>4840</v>
      </c>
      <c r="C1793" s="15" t="s">
        <v>4841</v>
      </c>
      <c r="D1793" s="16" t="s">
        <v>16</v>
      </c>
    </row>
    <row r="1794" ht="28" customHeight="1" spans="1:4">
      <c r="A1794" s="14" t="s">
        <v>4842</v>
      </c>
      <c r="B1794" s="14" t="s">
        <v>4843</v>
      </c>
      <c r="C1794" s="15" t="s">
        <v>3114</v>
      </c>
      <c r="D1794" s="16" t="s">
        <v>20</v>
      </c>
    </row>
    <row r="1795" ht="28" customHeight="1" spans="1:4">
      <c r="A1795" s="14" t="s">
        <v>4844</v>
      </c>
      <c r="B1795" s="14" t="s">
        <v>4845</v>
      </c>
      <c r="C1795" s="15" t="s">
        <v>2797</v>
      </c>
      <c r="D1795" s="16" t="s">
        <v>24</v>
      </c>
    </row>
    <row r="1796" ht="28" customHeight="1" spans="1:4">
      <c r="A1796" s="14" t="s">
        <v>4846</v>
      </c>
      <c r="B1796" s="14" t="s">
        <v>4847</v>
      </c>
      <c r="C1796" s="15" t="s">
        <v>4755</v>
      </c>
      <c r="D1796" s="16" t="s">
        <v>28</v>
      </c>
    </row>
    <row r="1797" ht="28" customHeight="1" spans="1:4">
      <c r="A1797" s="14" t="s">
        <v>4848</v>
      </c>
      <c r="B1797" s="14" t="s">
        <v>4849</v>
      </c>
      <c r="C1797" s="15" t="s">
        <v>4850</v>
      </c>
      <c r="D1797" s="16" t="s">
        <v>8</v>
      </c>
    </row>
    <row r="1798" ht="28" customHeight="1" spans="1:4">
      <c r="A1798" s="14" t="s">
        <v>4851</v>
      </c>
      <c r="B1798" s="14" t="s">
        <v>4852</v>
      </c>
      <c r="C1798" s="15" t="s">
        <v>4853</v>
      </c>
      <c r="D1798" s="16" t="s">
        <v>12</v>
      </c>
    </row>
    <row r="1799" ht="28" customHeight="1" spans="1:4">
      <c r="A1799" s="14" t="s">
        <v>4854</v>
      </c>
      <c r="B1799" s="14" t="s">
        <v>4855</v>
      </c>
      <c r="C1799" s="15" t="s">
        <v>1137</v>
      </c>
      <c r="D1799" s="16" t="s">
        <v>16</v>
      </c>
    </row>
    <row r="1800" ht="28" customHeight="1" spans="1:4">
      <c r="A1800" s="14" t="s">
        <v>4856</v>
      </c>
      <c r="B1800" s="14" t="s">
        <v>4857</v>
      </c>
      <c r="C1800" s="15" t="s">
        <v>4858</v>
      </c>
      <c r="D1800" s="16" t="s">
        <v>20</v>
      </c>
    </row>
    <row r="1801" ht="28" customHeight="1" spans="1:4">
      <c r="A1801" s="14" t="s">
        <v>4859</v>
      </c>
      <c r="B1801" s="14" t="s">
        <v>4860</v>
      </c>
      <c r="C1801" s="15" t="s">
        <v>4824</v>
      </c>
      <c r="D1801" s="16" t="s">
        <v>24</v>
      </c>
    </row>
    <row r="1802" ht="28" customHeight="1" spans="1:4">
      <c r="A1802" s="14" t="s">
        <v>4861</v>
      </c>
      <c r="B1802" s="14" t="s">
        <v>4862</v>
      </c>
      <c r="C1802" s="15" t="s">
        <v>4863</v>
      </c>
      <c r="D1802" s="16" t="s">
        <v>28</v>
      </c>
    </row>
    <row r="1803" ht="28" customHeight="1" spans="1:4">
      <c r="A1803" s="14" t="s">
        <v>4864</v>
      </c>
      <c r="B1803" s="14" t="s">
        <v>4865</v>
      </c>
      <c r="C1803" s="15" t="s">
        <v>3959</v>
      </c>
      <c r="D1803" s="16" t="s">
        <v>8</v>
      </c>
    </row>
    <row r="1804" ht="28" customHeight="1" spans="1:4">
      <c r="A1804" s="14" t="s">
        <v>4866</v>
      </c>
      <c r="B1804" s="14" t="s">
        <v>4867</v>
      </c>
      <c r="C1804" s="15" t="s">
        <v>4868</v>
      </c>
      <c r="D1804" s="16" t="s">
        <v>12</v>
      </c>
    </row>
    <row r="1805" ht="28" customHeight="1" spans="1:4">
      <c r="A1805" s="14" t="s">
        <v>4869</v>
      </c>
      <c r="B1805" s="14" t="s">
        <v>4870</v>
      </c>
      <c r="C1805" s="15" t="s">
        <v>4871</v>
      </c>
      <c r="D1805" s="16" t="s">
        <v>16</v>
      </c>
    </row>
    <row r="1806" ht="28" customHeight="1" spans="1:4">
      <c r="A1806" s="14" t="s">
        <v>4872</v>
      </c>
      <c r="B1806" s="14" t="s">
        <v>4873</v>
      </c>
      <c r="C1806" s="15" t="s">
        <v>316</v>
      </c>
      <c r="D1806" s="16" t="s">
        <v>20</v>
      </c>
    </row>
    <row r="1807" ht="28" customHeight="1" spans="1:4">
      <c r="A1807" s="14" t="s">
        <v>4874</v>
      </c>
      <c r="B1807" s="14" t="s">
        <v>4875</v>
      </c>
      <c r="C1807" s="15" t="s">
        <v>4876</v>
      </c>
      <c r="D1807" s="16" t="s">
        <v>24</v>
      </c>
    </row>
    <row r="1808" ht="28" customHeight="1" spans="1:4">
      <c r="A1808" s="14" t="s">
        <v>4877</v>
      </c>
      <c r="B1808" s="14" t="s">
        <v>4878</v>
      </c>
      <c r="C1808" s="15" t="s">
        <v>406</v>
      </c>
      <c r="D1808" s="16" t="s">
        <v>28</v>
      </c>
    </row>
    <row r="1809" ht="28" customHeight="1" spans="1:4">
      <c r="A1809" s="14" t="s">
        <v>4879</v>
      </c>
      <c r="B1809" s="14" t="s">
        <v>4880</v>
      </c>
      <c r="C1809" s="15" t="s">
        <v>4881</v>
      </c>
      <c r="D1809" s="16" t="s">
        <v>8</v>
      </c>
    </row>
    <row r="1810" ht="28" customHeight="1" spans="1:4">
      <c r="A1810" s="14" t="s">
        <v>4882</v>
      </c>
      <c r="B1810" s="14" t="s">
        <v>4883</v>
      </c>
      <c r="C1810" s="15" t="s">
        <v>4884</v>
      </c>
      <c r="D1810" s="16" t="s">
        <v>12</v>
      </c>
    </row>
    <row r="1811" ht="28" customHeight="1" spans="1:4">
      <c r="A1811" s="14" t="s">
        <v>4885</v>
      </c>
      <c r="B1811" s="14" t="s">
        <v>4886</v>
      </c>
      <c r="C1811" s="15" t="s">
        <v>4887</v>
      </c>
      <c r="D1811" s="16" t="s">
        <v>16</v>
      </c>
    </row>
    <row r="1812" ht="28" customHeight="1" spans="1:4">
      <c r="A1812" s="14" t="s">
        <v>4888</v>
      </c>
      <c r="B1812" s="14" t="s">
        <v>4889</v>
      </c>
      <c r="C1812" s="15" t="s">
        <v>2501</v>
      </c>
      <c r="D1812" s="16" t="s">
        <v>20</v>
      </c>
    </row>
    <row r="1813" ht="28" customHeight="1" spans="1:4">
      <c r="A1813" s="14" t="s">
        <v>4890</v>
      </c>
      <c r="B1813" s="14" t="s">
        <v>4891</v>
      </c>
      <c r="C1813" s="15" t="s">
        <v>1919</v>
      </c>
      <c r="D1813" s="16" t="s">
        <v>24</v>
      </c>
    </row>
    <row r="1814" ht="28" customHeight="1" spans="1:4">
      <c r="A1814" s="14" t="s">
        <v>4892</v>
      </c>
      <c r="B1814" s="14" t="s">
        <v>4893</v>
      </c>
      <c r="C1814" s="15" t="s">
        <v>4894</v>
      </c>
      <c r="D1814" s="16" t="s">
        <v>28</v>
      </c>
    </row>
    <row r="1815" ht="28" customHeight="1" spans="1:4">
      <c r="A1815" s="14" t="s">
        <v>4895</v>
      </c>
      <c r="B1815" s="14" t="s">
        <v>4896</v>
      </c>
      <c r="C1815" s="15" t="s">
        <v>4897</v>
      </c>
      <c r="D1815" s="16" t="s">
        <v>8</v>
      </c>
    </row>
    <row r="1816" ht="28" customHeight="1" spans="1:4">
      <c r="A1816" s="14" t="s">
        <v>4898</v>
      </c>
      <c r="B1816" s="14" t="s">
        <v>4899</v>
      </c>
      <c r="C1816" s="15" t="s">
        <v>4900</v>
      </c>
      <c r="D1816" s="16" t="s">
        <v>12</v>
      </c>
    </row>
    <row r="1817" ht="28" customHeight="1" spans="1:4">
      <c r="A1817" s="14" t="s">
        <v>4901</v>
      </c>
      <c r="B1817" s="14" t="s">
        <v>4902</v>
      </c>
      <c r="C1817" s="15" t="s">
        <v>1166</v>
      </c>
      <c r="D1817" s="16" t="s">
        <v>16</v>
      </c>
    </row>
    <row r="1818" ht="28" customHeight="1" spans="1:4">
      <c r="A1818" s="14" t="s">
        <v>4903</v>
      </c>
      <c r="B1818" s="14" t="s">
        <v>4904</v>
      </c>
      <c r="C1818" s="15" t="s">
        <v>1339</v>
      </c>
      <c r="D1818" s="16" t="s">
        <v>20</v>
      </c>
    </row>
    <row r="1819" ht="28" customHeight="1" spans="1:4">
      <c r="A1819" s="14" t="s">
        <v>4905</v>
      </c>
      <c r="B1819" s="14" t="s">
        <v>4906</v>
      </c>
      <c r="C1819" s="15" t="s">
        <v>912</v>
      </c>
      <c r="D1819" s="16" t="s">
        <v>24</v>
      </c>
    </row>
    <row r="1820" ht="28" customHeight="1" spans="1:4">
      <c r="A1820" s="14" t="s">
        <v>4907</v>
      </c>
      <c r="B1820" s="14" t="s">
        <v>4908</v>
      </c>
      <c r="C1820" s="15" t="s">
        <v>4909</v>
      </c>
      <c r="D1820" s="16" t="s">
        <v>28</v>
      </c>
    </row>
    <row r="1821" ht="28" customHeight="1" spans="1:4">
      <c r="A1821" s="14" t="s">
        <v>4910</v>
      </c>
      <c r="B1821" s="14" t="s">
        <v>4911</v>
      </c>
      <c r="C1821" s="15" t="s">
        <v>4912</v>
      </c>
      <c r="D1821" s="16" t="s">
        <v>8</v>
      </c>
    </row>
    <row r="1822" ht="28" customHeight="1" spans="1:4">
      <c r="A1822" s="14" t="s">
        <v>4913</v>
      </c>
      <c r="B1822" s="14" t="s">
        <v>4914</v>
      </c>
      <c r="C1822" s="15" t="s">
        <v>221</v>
      </c>
      <c r="D1822" s="16" t="s">
        <v>12</v>
      </c>
    </row>
    <row r="1823" ht="28" customHeight="1" spans="1:4">
      <c r="A1823" s="14" t="s">
        <v>4915</v>
      </c>
      <c r="B1823" s="14" t="s">
        <v>4916</v>
      </c>
      <c r="C1823" s="15" t="s">
        <v>566</v>
      </c>
      <c r="D1823" s="16" t="s">
        <v>16</v>
      </c>
    </row>
    <row r="1824" ht="28" customHeight="1" spans="1:4">
      <c r="A1824" s="14" t="s">
        <v>4917</v>
      </c>
      <c r="B1824" s="14" t="s">
        <v>4918</v>
      </c>
      <c r="C1824" s="15" t="s">
        <v>1025</v>
      </c>
      <c r="D1824" s="16" t="s">
        <v>20</v>
      </c>
    </row>
    <row r="1825" ht="28" customHeight="1" spans="1:4">
      <c r="A1825" s="14" t="s">
        <v>4919</v>
      </c>
      <c r="B1825" s="14" t="s">
        <v>4920</v>
      </c>
      <c r="C1825" s="15" t="s">
        <v>4921</v>
      </c>
      <c r="D1825" s="16" t="s">
        <v>24</v>
      </c>
    </row>
    <row r="1826" ht="28" customHeight="1" spans="1:4">
      <c r="A1826" s="14" t="s">
        <v>4922</v>
      </c>
      <c r="B1826" s="14" t="s">
        <v>4923</v>
      </c>
      <c r="C1826" s="15" t="s">
        <v>1778</v>
      </c>
      <c r="D1826" s="16" t="s">
        <v>28</v>
      </c>
    </row>
    <row r="1827" ht="28" customHeight="1" spans="1:4">
      <c r="A1827" s="14" t="s">
        <v>4924</v>
      </c>
      <c r="B1827" s="14" t="s">
        <v>4925</v>
      </c>
      <c r="C1827" s="15" t="s">
        <v>4404</v>
      </c>
      <c r="D1827" s="16" t="s">
        <v>8</v>
      </c>
    </row>
    <row r="1828" ht="28" customHeight="1" spans="1:4">
      <c r="A1828" s="14" t="s">
        <v>4926</v>
      </c>
      <c r="B1828" s="14" t="s">
        <v>4927</v>
      </c>
      <c r="C1828" s="15" t="s">
        <v>4928</v>
      </c>
      <c r="D1828" s="16" t="s">
        <v>12</v>
      </c>
    </row>
    <row r="1829" ht="28" customHeight="1" spans="1:4">
      <c r="A1829" s="14" t="s">
        <v>4929</v>
      </c>
      <c r="B1829" s="14" t="s">
        <v>4930</v>
      </c>
      <c r="C1829" s="15" t="s">
        <v>185</v>
      </c>
      <c r="D1829" s="16" t="s">
        <v>16</v>
      </c>
    </row>
    <row r="1830" ht="28" customHeight="1" spans="1:4">
      <c r="A1830" s="14" t="s">
        <v>4931</v>
      </c>
      <c r="B1830" s="14" t="s">
        <v>4932</v>
      </c>
      <c r="C1830" s="15" t="s">
        <v>4933</v>
      </c>
      <c r="D1830" s="16" t="s">
        <v>20</v>
      </c>
    </row>
    <row r="1831" ht="28" customHeight="1" spans="1:4">
      <c r="A1831" s="14" t="s">
        <v>4934</v>
      </c>
      <c r="B1831" s="14" t="s">
        <v>4935</v>
      </c>
      <c r="C1831" s="15" t="s">
        <v>4936</v>
      </c>
      <c r="D1831" s="16" t="s">
        <v>24</v>
      </c>
    </row>
    <row r="1832" ht="28" customHeight="1" spans="1:4">
      <c r="A1832" s="14" t="s">
        <v>4937</v>
      </c>
      <c r="B1832" s="14" t="s">
        <v>4938</v>
      </c>
      <c r="C1832" s="15" t="s">
        <v>4939</v>
      </c>
      <c r="D1832" s="16" t="s">
        <v>28</v>
      </c>
    </row>
    <row r="1833" ht="28" customHeight="1" spans="1:4">
      <c r="A1833" s="14" t="s">
        <v>4940</v>
      </c>
      <c r="B1833" s="14" t="s">
        <v>4941</v>
      </c>
      <c r="C1833" s="15" t="s">
        <v>313</v>
      </c>
      <c r="D1833" s="16" t="s">
        <v>8</v>
      </c>
    </row>
    <row r="1834" ht="28" customHeight="1" spans="1:4">
      <c r="A1834" s="14" t="s">
        <v>4942</v>
      </c>
      <c r="B1834" s="14" t="s">
        <v>4943</v>
      </c>
      <c r="C1834" s="15" t="s">
        <v>155</v>
      </c>
      <c r="D1834" s="16" t="s">
        <v>12</v>
      </c>
    </row>
    <row r="1835" ht="28" customHeight="1" spans="1:4">
      <c r="A1835" s="14" t="s">
        <v>4944</v>
      </c>
      <c r="B1835" s="14" t="s">
        <v>4945</v>
      </c>
      <c r="C1835" s="15" t="s">
        <v>4946</v>
      </c>
      <c r="D1835" s="16" t="s">
        <v>16</v>
      </c>
    </row>
    <row r="1836" ht="28" customHeight="1" spans="1:4">
      <c r="A1836" s="14" t="s">
        <v>4947</v>
      </c>
      <c r="B1836" s="14" t="s">
        <v>4948</v>
      </c>
      <c r="C1836" s="15" t="s">
        <v>4949</v>
      </c>
      <c r="D1836" s="16" t="s">
        <v>20</v>
      </c>
    </row>
    <row r="1837" ht="28" customHeight="1" spans="1:4">
      <c r="A1837" s="14" t="s">
        <v>4950</v>
      </c>
      <c r="B1837" s="14" t="s">
        <v>4951</v>
      </c>
      <c r="C1837" s="15" t="s">
        <v>2761</v>
      </c>
      <c r="D1837" s="16" t="s">
        <v>24</v>
      </c>
    </row>
    <row r="1838" ht="28" customHeight="1" spans="1:4">
      <c r="A1838" s="14" t="s">
        <v>4952</v>
      </c>
      <c r="B1838" s="14" t="s">
        <v>4953</v>
      </c>
      <c r="C1838" s="15" t="s">
        <v>4954</v>
      </c>
      <c r="D1838" s="16" t="s">
        <v>28</v>
      </c>
    </row>
    <row r="1839" ht="28" customHeight="1" spans="1:4">
      <c r="A1839" s="14" t="s">
        <v>4955</v>
      </c>
      <c r="B1839" s="14" t="s">
        <v>4956</v>
      </c>
      <c r="C1839" s="15" t="s">
        <v>4957</v>
      </c>
      <c r="D1839" s="16" t="s">
        <v>8</v>
      </c>
    </row>
    <row r="1840" ht="28" customHeight="1" spans="1:4">
      <c r="A1840" s="14" t="s">
        <v>4958</v>
      </c>
      <c r="B1840" s="14" t="s">
        <v>4959</v>
      </c>
      <c r="C1840" s="15" t="s">
        <v>4727</v>
      </c>
      <c r="D1840" s="16" t="s">
        <v>12</v>
      </c>
    </row>
    <row r="1841" ht="28" customHeight="1" spans="1:4">
      <c r="A1841" s="14" t="s">
        <v>4960</v>
      </c>
      <c r="B1841" s="14" t="s">
        <v>4961</v>
      </c>
      <c r="C1841" s="15" t="s">
        <v>4501</v>
      </c>
      <c r="D1841" s="16" t="s">
        <v>16</v>
      </c>
    </row>
    <row r="1842" ht="28" customHeight="1" spans="1:4">
      <c r="A1842" s="14" t="s">
        <v>4962</v>
      </c>
      <c r="B1842" s="14" t="s">
        <v>4963</v>
      </c>
      <c r="C1842" s="15" t="s">
        <v>1527</v>
      </c>
      <c r="D1842" s="16" t="s">
        <v>20</v>
      </c>
    </row>
    <row r="1843" ht="28" customHeight="1" spans="1:4">
      <c r="A1843" s="14" t="s">
        <v>4964</v>
      </c>
      <c r="B1843" s="14" t="s">
        <v>4965</v>
      </c>
      <c r="C1843" s="15" t="s">
        <v>634</v>
      </c>
      <c r="D1843" s="16" t="s">
        <v>24</v>
      </c>
    </row>
    <row r="1844" ht="28" customHeight="1" spans="1:4">
      <c r="A1844" s="14" t="s">
        <v>4966</v>
      </c>
      <c r="B1844" s="14" t="s">
        <v>4967</v>
      </c>
      <c r="C1844" s="15" t="s">
        <v>2477</v>
      </c>
      <c r="D1844" s="16" t="s">
        <v>28</v>
      </c>
    </row>
    <row r="1845" ht="28" customHeight="1" spans="1:4">
      <c r="A1845" s="14" t="s">
        <v>4968</v>
      </c>
      <c r="B1845" s="14" t="s">
        <v>4969</v>
      </c>
      <c r="C1845" s="15" t="s">
        <v>4970</v>
      </c>
      <c r="D1845" s="16" t="s">
        <v>8</v>
      </c>
    </row>
    <row r="1846" ht="28" customHeight="1" spans="1:4">
      <c r="A1846" s="14" t="s">
        <v>4971</v>
      </c>
      <c r="B1846" s="14" t="s">
        <v>4497</v>
      </c>
      <c r="C1846" s="15" t="s">
        <v>1327</v>
      </c>
      <c r="D1846" s="16" t="s">
        <v>12</v>
      </c>
    </row>
    <row r="1847" ht="28" customHeight="1" spans="1:4">
      <c r="A1847" s="14" t="s">
        <v>4972</v>
      </c>
      <c r="B1847" s="14" t="s">
        <v>4973</v>
      </c>
      <c r="C1847" s="15" t="s">
        <v>3846</v>
      </c>
      <c r="D1847" s="16" t="s">
        <v>16</v>
      </c>
    </row>
    <row r="1848" ht="28" customHeight="1" spans="1:4">
      <c r="A1848" s="14" t="s">
        <v>4974</v>
      </c>
      <c r="B1848" s="14" t="s">
        <v>4975</v>
      </c>
      <c r="C1848" s="15" t="s">
        <v>2501</v>
      </c>
      <c r="D1848" s="16" t="s">
        <v>20</v>
      </c>
    </row>
    <row r="1849" ht="28" customHeight="1" spans="1:4">
      <c r="A1849" s="14" t="s">
        <v>4976</v>
      </c>
      <c r="B1849" s="14" t="s">
        <v>4977</v>
      </c>
      <c r="C1849" s="15" t="s">
        <v>1050</v>
      </c>
      <c r="D1849" s="16" t="s">
        <v>24</v>
      </c>
    </row>
    <row r="1850" ht="28" customHeight="1" spans="1:4">
      <c r="A1850" s="14" t="s">
        <v>4978</v>
      </c>
      <c r="B1850" s="14" t="s">
        <v>4979</v>
      </c>
      <c r="C1850" s="15" t="s">
        <v>2340</v>
      </c>
      <c r="D1850" s="16" t="s">
        <v>28</v>
      </c>
    </row>
    <row r="1851" ht="28" customHeight="1" spans="1:4">
      <c r="A1851" s="14" t="s">
        <v>4980</v>
      </c>
      <c r="B1851" s="14" t="s">
        <v>2450</v>
      </c>
      <c r="C1851" s="15" t="s">
        <v>4981</v>
      </c>
      <c r="D1851" s="16" t="s">
        <v>8</v>
      </c>
    </row>
    <row r="1852" ht="28" customHeight="1" spans="1:4">
      <c r="A1852" s="14" t="s">
        <v>4982</v>
      </c>
      <c r="B1852" s="14" t="s">
        <v>4983</v>
      </c>
      <c r="C1852" s="15" t="s">
        <v>4984</v>
      </c>
      <c r="D1852" s="16" t="s">
        <v>12</v>
      </c>
    </row>
    <row r="1853" ht="28" customHeight="1" spans="1:4">
      <c r="A1853" s="14" t="s">
        <v>4985</v>
      </c>
      <c r="B1853" s="14" t="s">
        <v>4986</v>
      </c>
      <c r="C1853" s="15" t="s">
        <v>1321</v>
      </c>
      <c r="D1853" s="16" t="s">
        <v>16</v>
      </c>
    </row>
    <row r="1854" ht="28" customHeight="1" spans="1:4">
      <c r="A1854" s="14" t="s">
        <v>4987</v>
      </c>
      <c r="B1854" s="14" t="s">
        <v>4988</v>
      </c>
      <c r="C1854" s="15" t="s">
        <v>4989</v>
      </c>
      <c r="D1854" s="16" t="s">
        <v>20</v>
      </c>
    </row>
    <row r="1855" ht="28" customHeight="1" spans="1:4">
      <c r="A1855" s="14" t="s">
        <v>4990</v>
      </c>
      <c r="B1855" s="14" t="s">
        <v>4991</v>
      </c>
      <c r="C1855" s="15" t="s">
        <v>4992</v>
      </c>
      <c r="D1855" s="16" t="s">
        <v>24</v>
      </c>
    </row>
    <row r="1856" ht="28" customHeight="1" spans="1:4">
      <c r="A1856" s="14" t="s">
        <v>4993</v>
      </c>
      <c r="B1856" s="14" t="s">
        <v>4994</v>
      </c>
      <c r="C1856" s="15" t="s">
        <v>4995</v>
      </c>
      <c r="D1856" s="16" t="s">
        <v>28</v>
      </c>
    </row>
    <row r="1857" ht="28" customHeight="1" spans="1:4">
      <c r="A1857" s="14" t="s">
        <v>4996</v>
      </c>
      <c r="B1857" s="14" t="s">
        <v>4997</v>
      </c>
      <c r="C1857" s="15" t="s">
        <v>4998</v>
      </c>
      <c r="D1857" s="16" t="s">
        <v>8</v>
      </c>
    </row>
    <row r="1858" ht="28" customHeight="1" spans="1:4">
      <c r="A1858" s="14" t="s">
        <v>4999</v>
      </c>
      <c r="B1858" s="14" t="s">
        <v>5000</v>
      </c>
      <c r="C1858" s="15" t="s">
        <v>2115</v>
      </c>
      <c r="D1858" s="16" t="s">
        <v>12</v>
      </c>
    </row>
    <row r="1859" ht="28" customHeight="1" spans="1:4">
      <c r="A1859" s="14" t="s">
        <v>5001</v>
      </c>
      <c r="B1859" s="14" t="s">
        <v>5002</v>
      </c>
      <c r="C1859" s="15" t="s">
        <v>307</v>
      </c>
      <c r="D1859" s="16" t="s">
        <v>16</v>
      </c>
    </row>
    <row r="1860" ht="28" customHeight="1" spans="1:4">
      <c r="A1860" s="14" t="s">
        <v>5003</v>
      </c>
      <c r="B1860" s="14" t="s">
        <v>5004</v>
      </c>
      <c r="C1860" s="15" t="s">
        <v>5005</v>
      </c>
      <c r="D1860" s="16" t="s">
        <v>20</v>
      </c>
    </row>
    <row r="1861" ht="28" customHeight="1" spans="1:4">
      <c r="A1861" s="14" t="s">
        <v>5006</v>
      </c>
      <c r="B1861" s="14" t="s">
        <v>5007</v>
      </c>
      <c r="C1861" s="15" t="s">
        <v>5008</v>
      </c>
      <c r="D1861" s="16" t="s">
        <v>24</v>
      </c>
    </row>
    <row r="1862" ht="28" customHeight="1" spans="1:4">
      <c r="A1862" s="14" t="s">
        <v>5009</v>
      </c>
      <c r="B1862" s="14" t="s">
        <v>5010</v>
      </c>
      <c r="C1862" s="15" t="s">
        <v>5011</v>
      </c>
      <c r="D1862" s="16" t="s">
        <v>28</v>
      </c>
    </row>
    <row r="1863" ht="28" customHeight="1" spans="1:4">
      <c r="A1863" s="14" t="s">
        <v>5012</v>
      </c>
      <c r="B1863" s="14" t="s">
        <v>5013</v>
      </c>
      <c r="C1863" s="15" t="s">
        <v>949</v>
      </c>
      <c r="D1863" s="16" t="s">
        <v>8</v>
      </c>
    </row>
    <row r="1864" ht="28" customHeight="1" spans="1:4">
      <c r="A1864" s="14" t="s">
        <v>5014</v>
      </c>
      <c r="B1864" s="14" t="s">
        <v>5015</v>
      </c>
      <c r="C1864" s="15" t="s">
        <v>5016</v>
      </c>
      <c r="D1864" s="16" t="s">
        <v>12</v>
      </c>
    </row>
    <row r="1865" ht="28" customHeight="1" spans="1:4">
      <c r="A1865" s="14" t="s">
        <v>5017</v>
      </c>
      <c r="B1865" s="14" t="s">
        <v>5018</v>
      </c>
      <c r="C1865" s="15" t="s">
        <v>774</v>
      </c>
      <c r="D1865" s="16" t="s">
        <v>16</v>
      </c>
    </row>
    <row r="1866" ht="28" customHeight="1" spans="1:4">
      <c r="A1866" s="14" t="s">
        <v>5019</v>
      </c>
      <c r="B1866" s="14" t="s">
        <v>5020</v>
      </c>
      <c r="C1866" s="15" t="s">
        <v>5021</v>
      </c>
      <c r="D1866" s="16" t="s">
        <v>20</v>
      </c>
    </row>
    <row r="1867" ht="28" customHeight="1" spans="1:4">
      <c r="A1867" s="14" t="s">
        <v>5022</v>
      </c>
      <c r="B1867" s="14" t="s">
        <v>5023</v>
      </c>
      <c r="C1867" s="15" t="s">
        <v>4643</v>
      </c>
      <c r="D1867" s="16" t="s">
        <v>24</v>
      </c>
    </row>
    <row r="1868" ht="28" customHeight="1" spans="1:4">
      <c r="A1868" s="14" t="s">
        <v>5024</v>
      </c>
      <c r="B1868" s="14" t="s">
        <v>5025</v>
      </c>
      <c r="C1868" s="15" t="s">
        <v>4490</v>
      </c>
      <c r="D1868" s="16" t="s">
        <v>28</v>
      </c>
    </row>
    <row r="1869" ht="28" customHeight="1" spans="1:4">
      <c r="A1869" s="14" t="s">
        <v>5026</v>
      </c>
      <c r="B1869" s="14" t="s">
        <v>5027</v>
      </c>
      <c r="C1869" s="15" t="s">
        <v>3574</v>
      </c>
      <c r="D1869" s="16" t="s">
        <v>8</v>
      </c>
    </row>
    <row r="1870" ht="28" customHeight="1" spans="1:4">
      <c r="A1870" s="14" t="s">
        <v>5028</v>
      </c>
      <c r="B1870" s="14" t="s">
        <v>5029</v>
      </c>
      <c r="C1870" s="15" t="s">
        <v>1772</v>
      </c>
      <c r="D1870" s="16" t="s">
        <v>12</v>
      </c>
    </row>
    <row r="1871" ht="28" customHeight="1" spans="1:4">
      <c r="A1871" s="14" t="s">
        <v>5030</v>
      </c>
      <c r="B1871" s="14" t="s">
        <v>5031</v>
      </c>
      <c r="C1871" s="15" t="s">
        <v>5032</v>
      </c>
      <c r="D1871" s="16" t="s">
        <v>16</v>
      </c>
    </row>
    <row r="1872" ht="28" customHeight="1" spans="1:4">
      <c r="A1872" s="14" t="s">
        <v>5033</v>
      </c>
      <c r="B1872" s="14" t="s">
        <v>5034</v>
      </c>
      <c r="C1872" s="15" t="s">
        <v>5035</v>
      </c>
      <c r="D1872" s="16" t="s">
        <v>20</v>
      </c>
    </row>
    <row r="1873" ht="28" customHeight="1" spans="1:4">
      <c r="A1873" s="14" t="s">
        <v>5036</v>
      </c>
      <c r="B1873" s="14" t="s">
        <v>5037</v>
      </c>
      <c r="C1873" s="15" t="s">
        <v>4451</v>
      </c>
      <c r="D1873" s="16" t="s">
        <v>24</v>
      </c>
    </row>
    <row r="1874" ht="28" customHeight="1" spans="1:4">
      <c r="A1874" s="14" t="s">
        <v>5038</v>
      </c>
      <c r="B1874" s="14" t="s">
        <v>5039</v>
      </c>
      <c r="C1874" s="15" t="s">
        <v>197</v>
      </c>
      <c r="D1874" s="16" t="s">
        <v>28</v>
      </c>
    </row>
    <row r="1875" ht="28" customHeight="1" spans="1:4">
      <c r="A1875" s="14" t="s">
        <v>5040</v>
      </c>
      <c r="B1875" s="14" t="s">
        <v>5041</v>
      </c>
      <c r="C1875" s="15" t="s">
        <v>1050</v>
      </c>
      <c r="D1875" s="16" t="s">
        <v>8</v>
      </c>
    </row>
    <row r="1876" ht="28" customHeight="1" spans="1:4">
      <c r="A1876" s="14" t="s">
        <v>5042</v>
      </c>
      <c r="B1876" s="14" t="s">
        <v>5043</v>
      </c>
      <c r="C1876" s="15" t="s">
        <v>4344</v>
      </c>
      <c r="D1876" s="16" t="s">
        <v>12</v>
      </c>
    </row>
    <row r="1877" ht="28" customHeight="1" spans="1:4">
      <c r="A1877" s="14" t="s">
        <v>5044</v>
      </c>
      <c r="B1877" s="14" t="s">
        <v>5045</v>
      </c>
      <c r="C1877" s="15" t="s">
        <v>534</v>
      </c>
      <c r="D1877" s="16" t="s">
        <v>16</v>
      </c>
    </row>
    <row r="1878" ht="28" customHeight="1" spans="1:4">
      <c r="A1878" s="14" t="s">
        <v>5046</v>
      </c>
      <c r="B1878" s="14" t="s">
        <v>5047</v>
      </c>
      <c r="C1878" s="15" t="s">
        <v>5048</v>
      </c>
      <c r="D1878" s="16" t="s">
        <v>20</v>
      </c>
    </row>
    <row r="1879" ht="28" customHeight="1" spans="1:4">
      <c r="A1879" s="14" t="s">
        <v>5049</v>
      </c>
      <c r="B1879" s="14" t="s">
        <v>5050</v>
      </c>
      <c r="C1879" s="15" t="s">
        <v>5051</v>
      </c>
      <c r="D1879" s="16" t="s">
        <v>24</v>
      </c>
    </row>
    <row r="1880" ht="28" customHeight="1" spans="1:4">
      <c r="A1880" s="14" t="s">
        <v>5052</v>
      </c>
      <c r="B1880" s="14" t="s">
        <v>4959</v>
      </c>
      <c r="C1880" s="15" t="s">
        <v>3286</v>
      </c>
      <c r="D1880" s="16" t="s">
        <v>28</v>
      </c>
    </row>
    <row r="1881" ht="28" customHeight="1" spans="1:4">
      <c r="A1881" s="14" t="s">
        <v>5053</v>
      </c>
      <c r="B1881" s="14" t="s">
        <v>5054</v>
      </c>
      <c r="C1881" s="15" t="s">
        <v>1443</v>
      </c>
      <c r="D1881" s="16" t="s">
        <v>8</v>
      </c>
    </row>
    <row r="1882" ht="28" customHeight="1" spans="1:4">
      <c r="A1882" s="14" t="s">
        <v>5055</v>
      </c>
      <c r="B1882" s="14" t="s">
        <v>5056</v>
      </c>
      <c r="C1882" s="15" t="s">
        <v>1279</v>
      </c>
      <c r="D1882" s="16" t="s">
        <v>12</v>
      </c>
    </row>
    <row r="1883" ht="28" customHeight="1" spans="1:4">
      <c r="A1883" s="14" t="s">
        <v>5057</v>
      </c>
      <c r="B1883" s="14" t="s">
        <v>5058</v>
      </c>
      <c r="C1883" s="15" t="s">
        <v>5059</v>
      </c>
      <c r="D1883" s="16" t="s">
        <v>16</v>
      </c>
    </row>
    <row r="1884" ht="28" customHeight="1" spans="1:4">
      <c r="A1884" s="14" t="s">
        <v>5060</v>
      </c>
      <c r="B1884" s="14" t="s">
        <v>5061</v>
      </c>
      <c r="C1884" s="15" t="s">
        <v>4026</v>
      </c>
      <c r="D1884" s="16" t="s">
        <v>20</v>
      </c>
    </row>
    <row r="1885" ht="28" customHeight="1" spans="1:4">
      <c r="A1885" s="14" t="s">
        <v>5062</v>
      </c>
      <c r="B1885" s="14" t="s">
        <v>5063</v>
      </c>
      <c r="C1885" s="15" t="s">
        <v>5064</v>
      </c>
      <c r="D1885" s="16" t="s">
        <v>24</v>
      </c>
    </row>
    <row r="1886" ht="28" customHeight="1" spans="1:4">
      <c r="A1886" s="14" t="s">
        <v>5065</v>
      </c>
      <c r="B1886" s="14" t="s">
        <v>5066</v>
      </c>
      <c r="C1886" s="15" t="s">
        <v>4884</v>
      </c>
      <c r="D1886" s="16" t="s">
        <v>28</v>
      </c>
    </row>
    <row r="1887" ht="28" customHeight="1" spans="1:4">
      <c r="A1887" s="14" t="s">
        <v>5067</v>
      </c>
      <c r="B1887" s="14" t="s">
        <v>5068</v>
      </c>
      <c r="C1887" s="15" t="s">
        <v>5069</v>
      </c>
      <c r="D1887" s="16" t="s">
        <v>8</v>
      </c>
    </row>
    <row r="1888" ht="28" customHeight="1" spans="1:4">
      <c r="A1888" s="14" t="s">
        <v>5070</v>
      </c>
      <c r="B1888" s="14" t="s">
        <v>3497</v>
      </c>
      <c r="C1888" s="15" t="s">
        <v>5071</v>
      </c>
      <c r="D1888" s="16" t="s">
        <v>12</v>
      </c>
    </row>
    <row r="1889" ht="28" customHeight="1" spans="1:4">
      <c r="A1889" s="14" t="s">
        <v>5072</v>
      </c>
      <c r="B1889" s="14" t="s">
        <v>5073</v>
      </c>
      <c r="C1889" s="15" t="s">
        <v>5074</v>
      </c>
      <c r="D1889" s="16" t="s">
        <v>16</v>
      </c>
    </row>
    <row r="1890" ht="28" customHeight="1" spans="1:4">
      <c r="A1890" s="14" t="s">
        <v>5075</v>
      </c>
      <c r="B1890" s="14" t="s">
        <v>5076</v>
      </c>
      <c r="C1890" s="15" t="s">
        <v>4061</v>
      </c>
      <c r="D1890" s="16" t="s">
        <v>20</v>
      </c>
    </row>
    <row r="1891" ht="28" customHeight="1" spans="1:4">
      <c r="A1891" s="14" t="s">
        <v>5077</v>
      </c>
      <c r="B1891" s="14" t="s">
        <v>1546</v>
      </c>
      <c r="C1891" s="15" t="s">
        <v>5078</v>
      </c>
      <c r="D1891" s="16" t="s">
        <v>24</v>
      </c>
    </row>
    <row r="1892" ht="28" customHeight="1" spans="1:4">
      <c r="A1892" s="14" t="s">
        <v>5079</v>
      </c>
      <c r="B1892" s="14" t="s">
        <v>5080</v>
      </c>
      <c r="C1892" s="15" t="s">
        <v>5081</v>
      </c>
      <c r="D1892" s="16" t="s">
        <v>28</v>
      </c>
    </row>
    <row r="1893" ht="28" customHeight="1" spans="1:4">
      <c r="A1893" s="14" t="s">
        <v>5082</v>
      </c>
      <c r="B1893" s="14" t="s">
        <v>5083</v>
      </c>
      <c r="C1893" s="15" t="s">
        <v>1785</v>
      </c>
      <c r="D1893" s="16" t="s">
        <v>8</v>
      </c>
    </row>
    <row r="1894" ht="28" customHeight="1" spans="1:4">
      <c r="A1894" s="14" t="s">
        <v>5084</v>
      </c>
      <c r="B1894" s="14" t="s">
        <v>5085</v>
      </c>
      <c r="C1894" s="15" t="s">
        <v>316</v>
      </c>
      <c r="D1894" s="16" t="s">
        <v>12</v>
      </c>
    </row>
    <row r="1895" ht="28" customHeight="1" spans="1:4">
      <c r="A1895" s="14" t="s">
        <v>5086</v>
      </c>
      <c r="B1895" s="14" t="s">
        <v>5087</v>
      </c>
      <c r="C1895" s="15" t="s">
        <v>5088</v>
      </c>
      <c r="D1895" s="16" t="s">
        <v>16</v>
      </c>
    </row>
    <row r="1896" ht="28" customHeight="1" spans="1:4">
      <c r="A1896" s="14" t="s">
        <v>5089</v>
      </c>
      <c r="B1896" s="14" t="s">
        <v>5090</v>
      </c>
      <c r="C1896" s="15" t="s">
        <v>4199</v>
      </c>
      <c r="D1896" s="16" t="s">
        <v>20</v>
      </c>
    </row>
    <row r="1897" ht="28" customHeight="1" spans="1:4">
      <c r="A1897" s="14" t="s">
        <v>5091</v>
      </c>
      <c r="B1897" s="14" t="s">
        <v>5092</v>
      </c>
      <c r="C1897" s="15" t="s">
        <v>1649</v>
      </c>
      <c r="D1897" s="16" t="s">
        <v>24</v>
      </c>
    </row>
    <row r="1898" ht="28" customHeight="1" spans="1:4">
      <c r="A1898" s="14" t="s">
        <v>5093</v>
      </c>
      <c r="B1898" s="14" t="s">
        <v>1182</v>
      </c>
      <c r="C1898" s="15" t="s">
        <v>5094</v>
      </c>
      <c r="D1898" s="16" t="s">
        <v>28</v>
      </c>
    </row>
    <row r="1899" ht="28" customHeight="1" spans="1:4">
      <c r="A1899" s="14" t="s">
        <v>5095</v>
      </c>
      <c r="B1899" s="14" t="s">
        <v>5096</v>
      </c>
      <c r="C1899" s="15" t="s">
        <v>4992</v>
      </c>
      <c r="D1899" s="16" t="s">
        <v>8</v>
      </c>
    </row>
    <row r="1900" ht="28" customHeight="1" spans="1:4">
      <c r="A1900" s="14" t="s">
        <v>5097</v>
      </c>
      <c r="B1900" s="14" t="s">
        <v>5098</v>
      </c>
      <c r="C1900" s="15" t="s">
        <v>5099</v>
      </c>
      <c r="D1900" s="16" t="s">
        <v>12</v>
      </c>
    </row>
    <row r="1901" ht="28" customHeight="1" spans="1:4">
      <c r="A1901" s="14" t="s">
        <v>5100</v>
      </c>
      <c r="B1901" s="14" t="s">
        <v>5101</v>
      </c>
      <c r="C1901" s="15" t="s">
        <v>400</v>
      </c>
      <c r="D1901" s="16" t="s">
        <v>16</v>
      </c>
    </row>
    <row r="1902" ht="28" customHeight="1" spans="1:4">
      <c r="A1902" s="14" t="s">
        <v>5102</v>
      </c>
      <c r="B1902" s="14" t="s">
        <v>5103</v>
      </c>
      <c r="C1902" s="15" t="s">
        <v>1785</v>
      </c>
      <c r="D1902" s="16" t="s">
        <v>20</v>
      </c>
    </row>
    <row r="1903" ht="28" customHeight="1" spans="1:4">
      <c r="A1903" s="14" t="s">
        <v>5104</v>
      </c>
      <c r="B1903" s="14" t="s">
        <v>5105</v>
      </c>
      <c r="C1903" s="15" t="s">
        <v>5106</v>
      </c>
      <c r="D1903" s="16" t="s">
        <v>24</v>
      </c>
    </row>
    <row r="1904" ht="28" customHeight="1" spans="1:4">
      <c r="A1904" s="14" t="s">
        <v>5107</v>
      </c>
      <c r="B1904" s="14" t="s">
        <v>5108</v>
      </c>
      <c r="C1904" s="15" t="s">
        <v>2438</v>
      </c>
      <c r="D1904" s="16" t="s">
        <v>28</v>
      </c>
    </row>
    <row r="1905" ht="28" customHeight="1" spans="1:4">
      <c r="A1905" s="14" t="s">
        <v>5109</v>
      </c>
      <c r="B1905" s="14" t="s">
        <v>5110</v>
      </c>
      <c r="C1905" s="15" t="s">
        <v>5111</v>
      </c>
      <c r="D1905" s="16" t="s">
        <v>8</v>
      </c>
    </row>
    <row r="1906" ht="28" customHeight="1" spans="1:4">
      <c r="A1906" s="14" t="s">
        <v>5112</v>
      </c>
      <c r="B1906" s="14" t="s">
        <v>5113</v>
      </c>
      <c r="C1906" s="15" t="s">
        <v>5114</v>
      </c>
      <c r="D1906" s="16" t="s">
        <v>12</v>
      </c>
    </row>
    <row r="1907" ht="28" customHeight="1" spans="1:4">
      <c r="A1907" s="14" t="s">
        <v>5115</v>
      </c>
      <c r="B1907" s="14" t="s">
        <v>5116</v>
      </c>
      <c r="C1907" s="15" t="s">
        <v>5117</v>
      </c>
      <c r="D1907" s="16" t="s">
        <v>16</v>
      </c>
    </row>
    <row r="1908" ht="28" customHeight="1" spans="1:4">
      <c r="A1908" s="14" t="s">
        <v>5118</v>
      </c>
      <c r="B1908" s="14" t="s">
        <v>5119</v>
      </c>
      <c r="C1908" s="15" t="s">
        <v>2179</v>
      </c>
      <c r="D1908" s="16" t="s">
        <v>20</v>
      </c>
    </row>
    <row r="1909" ht="28" customHeight="1" spans="1:4">
      <c r="A1909" s="14" t="s">
        <v>5120</v>
      </c>
      <c r="B1909" s="14" t="s">
        <v>5121</v>
      </c>
      <c r="C1909" s="15" t="s">
        <v>4180</v>
      </c>
      <c r="D1909" s="16" t="s">
        <v>24</v>
      </c>
    </row>
    <row r="1910" ht="28" customHeight="1" spans="1:4">
      <c r="A1910" s="14" t="s">
        <v>5122</v>
      </c>
      <c r="B1910" s="14" t="s">
        <v>5123</v>
      </c>
      <c r="C1910" s="15" t="s">
        <v>4157</v>
      </c>
      <c r="D1910" s="16" t="s">
        <v>28</v>
      </c>
    </row>
    <row r="1911" ht="28" customHeight="1" spans="1:4">
      <c r="A1911" s="14" t="s">
        <v>5124</v>
      </c>
      <c r="B1911" s="14" t="s">
        <v>5125</v>
      </c>
      <c r="C1911" s="15" t="s">
        <v>5126</v>
      </c>
      <c r="D1911" s="16" t="s">
        <v>8</v>
      </c>
    </row>
    <row r="1912" ht="28" customHeight="1" spans="1:4">
      <c r="A1912" s="14" t="s">
        <v>5127</v>
      </c>
      <c r="B1912" s="14" t="s">
        <v>5128</v>
      </c>
      <c r="C1912" s="15" t="s">
        <v>707</v>
      </c>
      <c r="D1912" s="16" t="s">
        <v>12</v>
      </c>
    </row>
    <row r="1913" ht="28" customHeight="1" spans="1:4">
      <c r="A1913" s="14" t="s">
        <v>5129</v>
      </c>
      <c r="B1913" s="14" t="s">
        <v>5130</v>
      </c>
      <c r="C1913" s="15" t="s">
        <v>2543</v>
      </c>
      <c r="D1913" s="16" t="s">
        <v>16</v>
      </c>
    </row>
    <row r="1914" ht="28" customHeight="1" spans="1:4">
      <c r="A1914" s="14" t="s">
        <v>5131</v>
      </c>
      <c r="B1914" s="14" t="s">
        <v>5132</v>
      </c>
      <c r="C1914" s="15" t="s">
        <v>5133</v>
      </c>
      <c r="D1914" s="16" t="s">
        <v>20</v>
      </c>
    </row>
    <row r="1915" ht="28" customHeight="1" spans="1:4">
      <c r="A1915" s="14" t="s">
        <v>5134</v>
      </c>
      <c r="B1915" s="14" t="s">
        <v>5135</v>
      </c>
      <c r="C1915" s="15" t="s">
        <v>4180</v>
      </c>
      <c r="D1915" s="16" t="s">
        <v>24</v>
      </c>
    </row>
    <row r="1916" ht="28" customHeight="1" spans="1:4">
      <c r="A1916" s="14" t="s">
        <v>5136</v>
      </c>
      <c r="B1916" s="14" t="s">
        <v>5137</v>
      </c>
      <c r="C1916" s="15" t="s">
        <v>543</v>
      </c>
      <c r="D1916" s="16" t="s">
        <v>28</v>
      </c>
    </row>
    <row r="1917" ht="28" customHeight="1" spans="1:4">
      <c r="A1917" s="14" t="s">
        <v>5138</v>
      </c>
      <c r="B1917" s="14" t="s">
        <v>5139</v>
      </c>
      <c r="C1917" s="15" t="s">
        <v>2294</v>
      </c>
      <c r="D1917" s="16" t="s">
        <v>8</v>
      </c>
    </row>
    <row r="1918" ht="28" customHeight="1" spans="1:4">
      <c r="A1918" s="14" t="s">
        <v>5140</v>
      </c>
      <c r="B1918" s="14" t="s">
        <v>5141</v>
      </c>
      <c r="C1918" s="15" t="s">
        <v>2467</v>
      </c>
      <c r="D1918" s="16" t="s">
        <v>12</v>
      </c>
    </row>
    <row r="1919" ht="28" customHeight="1" spans="1:4">
      <c r="A1919" s="14" t="s">
        <v>5142</v>
      </c>
      <c r="B1919" s="14" t="s">
        <v>5143</v>
      </c>
      <c r="C1919" s="15" t="s">
        <v>5144</v>
      </c>
      <c r="D1919" s="16" t="s">
        <v>16</v>
      </c>
    </row>
    <row r="1920" ht="28" customHeight="1" spans="1:4">
      <c r="A1920" s="14" t="s">
        <v>5145</v>
      </c>
      <c r="B1920" s="14" t="s">
        <v>5146</v>
      </c>
      <c r="C1920" s="15" t="s">
        <v>5147</v>
      </c>
      <c r="D1920" s="16" t="s">
        <v>20</v>
      </c>
    </row>
    <row r="1921" ht="28" customHeight="1" spans="1:4">
      <c r="A1921" s="14" t="s">
        <v>5148</v>
      </c>
      <c r="B1921" s="14" t="s">
        <v>5149</v>
      </c>
      <c r="C1921" s="15" t="s">
        <v>5150</v>
      </c>
      <c r="D1921" s="16" t="s">
        <v>24</v>
      </c>
    </row>
    <row r="1922" ht="28" customHeight="1" spans="1:4">
      <c r="A1922" s="14" t="s">
        <v>5151</v>
      </c>
      <c r="B1922" s="14" t="s">
        <v>5152</v>
      </c>
      <c r="C1922" s="15" t="s">
        <v>1203</v>
      </c>
      <c r="D1922" s="16" t="s">
        <v>28</v>
      </c>
    </row>
    <row r="1923" ht="28" customHeight="1" spans="1:4">
      <c r="A1923" s="14" t="s">
        <v>5153</v>
      </c>
      <c r="B1923" s="14" t="s">
        <v>5154</v>
      </c>
      <c r="C1923" s="15" t="s">
        <v>5155</v>
      </c>
      <c r="D1923" s="16" t="s">
        <v>8</v>
      </c>
    </row>
    <row r="1924" ht="28" customHeight="1" spans="1:4">
      <c r="A1924" s="14" t="s">
        <v>5156</v>
      </c>
      <c r="B1924" s="14" t="s">
        <v>1261</v>
      </c>
      <c r="C1924" s="15" t="s">
        <v>2255</v>
      </c>
      <c r="D1924" s="16" t="s">
        <v>12</v>
      </c>
    </row>
    <row r="1925" ht="28" customHeight="1" spans="1:4">
      <c r="A1925" s="14" t="s">
        <v>5157</v>
      </c>
      <c r="B1925" s="14" t="s">
        <v>5158</v>
      </c>
      <c r="C1925" s="15" t="s">
        <v>998</v>
      </c>
      <c r="D1925" s="16" t="s">
        <v>16</v>
      </c>
    </row>
    <row r="1926" ht="28" customHeight="1" spans="1:4">
      <c r="A1926" s="14" t="s">
        <v>5159</v>
      </c>
      <c r="B1926" s="14" t="s">
        <v>5160</v>
      </c>
      <c r="C1926" s="15" t="s">
        <v>1137</v>
      </c>
      <c r="D1926" s="16" t="s">
        <v>20</v>
      </c>
    </row>
    <row r="1927" ht="28" customHeight="1" spans="1:4">
      <c r="A1927" s="14" t="s">
        <v>5161</v>
      </c>
      <c r="B1927" s="14" t="s">
        <v>5162</v>
      </c>
      <c r="C1927" s="15" t="s">
        <v>5163</v>
      </c>
      <c r="D1927" s="16" t="s">
        <v>24</v>
      </c>
    </row>
    <row r="1928" ht="28" customHeight="1" spans="1:4">
      <c r="A1928" s="14" t="s">
        <v>5164</v>
      </c>
      <c r="B1928" s="14" t="s">
        <v>5165</v>
      </c>
      <c r="C1928" s="15" t="s">
        <v>5166</v>
      </c>
      <c r="D1928" s="16" t="s">
        <v>28</v>
      </c>
    </row>
    <row r="1929" ht="28" customHeight="1" spans="1:4">
      <c r="A1929" s="14" t="s">
        <v>5167</v>
      </c>
      <c r="B1929" s="14" t="s">
        <v>5168</v>
      </c>
      <c r="C1929" s="15" t="s">
        <v>4686</v>
      </c>
      <c r="D1929" s="16" t="s">
        <v>8</v>
      </c>
    </row>
    <row r="1930" ht="28" customHeight="1" spans="1:4">
      <c r="A1930" s="14" t="s">
        <v>5169</v>
      </c>
      <c r="B1930" s="14" t="s">
        <v>5170</v>
      </c>
      <c r="C1930" s="15" t="s">
        <v>2537</v>
      </c>
      <c r="D1930" s="16" t="s">
        <v>12</v>
      </c>
    </row>
    <row r="1931" ht="28" customHeight="1" spans="1:4">
      <c r="A1931" s="14" t="s">
        <v>5171</v>
      </c>
      <c r="B1931" s="14" t="s">
        <v>5172</v>
      </c>
      <c r="C1931" s="15" t="s">
        <v>3238</v>
      </c>
      <c r="D1931" s="16" t="s">
        <v>16</v>
      </c>
    </row>
    <row r="1932" ht="28" customHeight="1" spans="1:4">
      <c r="A1932" s="14" t="s">
        <v>5173</v>
      </c>
      <c r="B1932" s="14" t="s">
        <v>5174</v>
      </c>
      <c r="C1932" s="15" t="s">
        <v>5175</v>
      </c>
      <c r="D1932" s="16" t="s">
        <v>20</v>
      </c>
    </row>
    <row r="1933" ht="28" customHeight="1" spans="1:4">
      <c r="A1933" s="14" t="s">
        <v>5176</v>
      </c>
      <c r="B1933" s="14" t="s">
        <v>5177</v>
      </c>
      <c r="C1933" s="15" t="s">
        <v>5178</v>
      </c>
      <c r="D1933" s="16" t="s">
        <v>24</v>
      </c>
    </row>
    <row r="1934" ht="28" customHeight="1" spans="1:4">
      <c r="A1934" s="14" t="s">
        <v>5179</v>
      </c>
      <c r="B1934" s="14" t="s">
        <v>5180</v>
      </c>
      <c r="C1934" s="15" t="s">
        <v>1004</v>
      </c>
      <c r="D1934" s="16" t="s">
        <v>28</v>
      </c>
    </row>
    <row r="1935" ht="28" customHeight="1" spans="1:4">
      <c r="A1935" s="14" t="s">
        <v>5181</v>
      </c>
      <c r="B1935" s="14" t="s">
        <v>5182</v>
      </c>
      <c r="C1935" s="15" t="s">
        <v>5183</v>
      </c>
      <c r="D1935" s="16" t="s">
        <v>8</v>
      </c>
    </row>
    <row r="1936" ht="28" customHeight="1" spans="1:4">
      <c r="A1936" s="14" t="s">
        <v>5184</v>
      </c>
      <c r="B1936" s="14" t="s">
        <v>5185</v>
      </c>
      <c r="C1936" s="15" t="s">
        <v>5186</v>
      </c>
      <c r="D1936" s="16" t="s">
        <v>12</v>
      </c>
    </row>
    <row r="1937" ht="28" customHeight="1" spans="1:4">
      <c r="A1937" s="14" t="s">
        <v>5187</v>
      </c>
      <c r="B1937" s="14" t="s">
        <v>5188</v>
      </c>
      <c r="C1937" s="15" t="s">
        <v>5189</v>
      </c>
      <c r="D1937" s="16" t="s">
        <v>16</v>
      </c>
    </row>
    <row r="1938" ht="28" customHeight="1" spans="1:4">
      <c r="A1938" s="14" t="s">
        <v>5190</v>
      </c>
      <c r="B1938" s="14" t="s">
        <v>5191</v>
      </c>
      <c r="C1938" s="15" t="s">
        <v>2057</v>
      </c>
      <c r="D1938" s="16" t="s">
        <v>20</v>
      </c>
    </row>
    <row r="1939" ht="28" customHeight="1" spans="1:4">
      <c r="A1939" s="14" t="s">
        <v>5192</v>
      </c>
      <c r="B1939" s="14" t="s">
        <v>5193</v>
      </c>
      <c r="C1939" s="15" t="s">
        <v>2393</v>
      </c>
      <c r="D1939" s="16" t="s">
        <v>24</v>
      </c>
    </row>
    <row r="1940" ht="28" customHeight="1" spans="1:4">
      <c r="A1940" s="14" t="s">
        <v>5194</v>
      </c>
      <c r="B1940" s="14" t="s">
        <v>5195</v>
      </c>
      <c r="C1940" s="15" t="s">
        <v>3915</v>
      </c>
      <c r="D1940" s="16" t="s">
        <v>28</v>
      </c>
    </row>
    <row r="1941" ht="28" customHeight="1" spans="1:4">
      <c r="A1941" s="14" t="s">
        <v>5196</v>
      </c>
      <c r="B1941" s="14" t="s">
        <v>5197</v>
      </c>
      <c r="C1941" s="15" t="s">
        <v>5198</v>
      </c>
      <c r="D1941" s="16" t="s">
        <v>8</v>
      </c>
    </row>
    <row r="1942" ht="28" customHeight="1" spans="1:4">
      <c r="A1942" s="14" t="s">
        <v>5199</v>
      </c>
      <c r="B1942" s="14" t="s">
        <v>5200</v>
      </c>
      <c r="C1942" s="15" t="s">
        <v>5201</v>
      </c>
      <c r="D1942" s="16" t="s">
        <v>12</v>
      </c>
    </row>
    <row r="1943" ht="28" customHeight="1" spans="1:4">
      <c r="A1943" s="14" t="s">
        <v>5202</v>
      </c>
      <c r="B1943" s="14" t="s">
        <v>5203</v>
      </c>
      <c r="C1943" s="15" t="s">
        <v>554</v>
      </c>
      <c r="D1943" s="16" t="s">
        <v>16</v>
      </c>
    </row>
    <row r="1944" ht="28" customHeight="1" spans="1:4">
      <c r="A1944" s="14" t="s">
        <v>5204</v>
      </c>
      <c r="B1944" s="14" t="s">
        <v>5205</v>
      </c>
      <c r="C1944" s="15" t="s">
        <v>442</v>
      </c>
      <c r="D1944" s="16" t="s">
        <v>20</v>
      </c>
    </row>
    <row r="1945" ht="28" customHeight="1" spans="1:4">
      <c r="A1945" s="14" t="s">
        <v>5206</v>
      </c>
      <c r="B1945" s="14" t="s">
        <v>5207</v>
      </c>
      <c r="C1945" s="15" t="s">
        <v>5208</v>
      </c>
      <c r="D1945" s="16" t="s">
        <v>24</v>
      </c>
    </row>
    <row r="1946" ht="28" customHeight="1" spans="1:4">
      <c r="A1946" s="14" t="s">
        <v>5209</v>
      </c>
      <c r="B1946" s="14" t="s">
        <v>5210</v>
      </c>
      <c r="C1946" s="15" t="s">
        <v>848</v>
      </c>
      <c r="D1946" s="16" t="s">
        <v>28</v>
      </c>
    </row>
    <row r="1947" ht="28" customHeight="1" spans="1:4">
      <c r="A1947" s="14" t="s">
        <v>5211</v>
      </c>
      <c r="B1947" s="14" t="s">
        <v>5212</v>
      </c>
      <c r="C1947" s="15" t="s">
        <v>5213</v>
      </c>
      <c r="D1947" s="16" t="s">
        <v>8</v>
      </c>
    </row>
    <row r="1948" ht="28" customHeight="1" spans="1:4">
      <c r="A1948" s="14" t="s">
        <v>5214</v>
      </c>
      <c r="B1948" s="14" t="s">
        <v>5215</v>
      </c>
      <c r="C1948" s="15" t="s">
        <v>3878</v>
      </c>
      <c r="D1948" s="16" t="s">
        <v>12</v>
      </c>
    </row>
    <row r="1949" ht="28" customHeight="1" spans="1:4">
      <c r="A1949" s="14" t="s">
        <v>5216</v>
      </c>
      <c r="B1949" s="14" t="s">
        <v>5217</v>
      </c>
      <c r="C1949" s="15" t="s">
        <v>5218</v>
      </c>
      <c r="D1949" s="16" t="s">
        <v>16</v>
      </c>
    </row>
    <row r="1950" ht="28" customHeight="1" spans="1:4">
      <c r="A1950" s="14" t="s">
        <v>5219</v>
      </c>
      <c r="B1950" s="14" t="s">
        <v>5220</v>
      </c>
      <c r="C1950" s="15" t="s">
        <v>5221</v>
      </c>
      <c r="D1950" s="16" t="s">
        <v>20</v>
      </c>
    </row>
    <row r="1951" ht="28" customHeight="1" spans="1:4">
      <c r="A1951" s="14" t="s">
        <v>5222</v>
      </c>
      <c r="B1951" s="14" t="s">
        <v>5223</v>
      </c>
      <c r="C1951" s="15" t="s">
        <v>2451</v>
      </c>
      <c r="D1951" s="16" t="s">
        <v>24</v>
      </c>
    </row>
    <row r="1952" ht="28" customHeight="1" spans="1:4">
      <c r="A1952" s="14" t="s">
        <v>5224</v>
      </c>
      <c r="B1952" s="14" t="s">
        <v>5225</v>
      </c>
      <c r="C1952" s="15" t="s">
        <v>5226</v>
      </c>
      <c r="D1952" s="16" t="s">
        <v>28</v>
      </c>
    </row>
    <row r="1953" ht="28" customHeight="1" spans="1:4">
      <c r="A1953" s="14" t="s">
        <v>5227</v>
      </c>
      <c r="B1953" s="14" t="s">
        <v>5228</v>
      </c>
      <c r="C1953" s="15" t="s">
        <v>2224</v>
      </c>
      <c r="D1953" s="16" t="s">
        <v>8</v>
      </c>
    </row>
    <row r="1954" ht="28" customHeight="1" spans="1:4">
      <c r="A1954" s="14" t="s">
        <v>5229</v>
      </c>
      <c r="B1954" s="14" t="s">
        <v>5230</v>
      </c>
      <c r="C1954" s="15" t="s">
        <v>5231</v>
      </c>
      <c r="D1954" s="16" t="s">
        <v>12</v>
      </c>
    </row>
    <row r="1955" ht="28" customHeight="1" spans="1:4">
      <c r="A1955" s="14" t="s">
        <v>5232</v>
      </c>
      <c r="B1955" s="14" t="s">
        <v>4637</v>
      </c>
      <c r="C1955" s="15" t="s">
        <v>5233</v>
      </c>
      <c r="D1955" s="16" t="s">
        <v>16</v>
      </c>
    </row>
    <row r="1956" ht="28" customHeight="1" spans="1:4">
      <c r="A1956" s="14" t="s">
        <v>5234</v>
      </c>
      <c r="B1956" s="14" t="s">
        <v>5235</v>
      </c>
      <c r="C1956" s="15" t="s">
        <v>5236</v>
      </c>
      <c r="D1956" s="16" t="s">
        <v>20</v>
      </c>
    </row>
    <row r="1957" ht="28" customHeight="1" spans="1:4">
      <c r="A1957" s="14" t="s">
        <v>5237</v>
      </c>
      <c r="B1957" s="14" t="s">
        <v>5238</v>
      </c>
      <c r="C1957" s="15" t="s">
        <v>2724</v>
      </c>
      <c r="D1957" s="16" t="s">
        <v>24</v>
      </c>
    </row>
    <row r="1958" ht="28" customHeight="1" spans="1:4">
      <c r="A1958" s="14" t="s">
        <v>5239</v>
      </c>
      <c r="B1958" s="14" t="s">
        <v>5240</v>
      </c>
      <c r="C1958" s="15" t="s">
        <v>5241</v>
      </c>
      <c r="D1958" s="16" t="s">
        <v>28</v>
      </c>
    </row>
    <row r="1959" ht="28" customHeight="1" spans="1:4">
      <c r="A1959" s="14" t="s">
        <v>5242</v>
      </c>
      <c r="B1959" s="14" t="s">
        <v>5243</v>
      </c>
      <c r="C1959" s="15" t="s">
        <v>693</v>
      </c>
      <c r="D1959" s="16" t="s">
        <v>8</v>
      </c>
    </row>
    <row r="1960" ht="28" customHeight="1" spans="1:4">
      <c r="A1960" s="14" t="s">
        <v>5244</v>
      </c>
      <c r="B1960" s="14" t="s">
        <v>5245</v>
      </c>
      <c r="C1960" s="15" t="s">
        <v>5246</v>
      </c>
      <c r="D1960" s="16" t="s">
        <v>12</v>
      </c>
    </row>
    <row r="1961" ht="28" customHeight="1" spans="1:4">
      <c r="A1961" s="14" t="s">
        <v>5247</v>
      </c>
      <c r="B1961" s="14" t="s">
        <v>5248</v>
      </c>
      <c r="C1961" s="15" t="s">
        <v>2427</v>
      </c>
      <c r="D1961" s="16" t="s">
        <v>16</v>
      </c>
    </row>
    <row r="1962" ht="28" customHeight="1" spans="1:4">
      <c r="A1962" s="14" t="s">
        <v>5249</v>
      </c>
      <c r="B1962" s="14" t="s">
        <v>5250</v>
      </c>
      <c r="C1962" s="15" t="s">
        <v>1422</v>
      </c>
      <c r="D1962" s="16" t="s">
        <v>20</v>
      </c>
    </row>
    <row r="1963" ht="28" customHeight="1" spans="1:4">
      <c r="A1963" s="14" t="s">
        <v>5251</v>
      </c>
      <c r="B1963" s="14" t="s">
        <v>5252</v>
      </c>
      <c r="C1963" s="15" t="s">
        <v>4458</v>
      </c>
      <c r="D1963" s="16" t="s">
        <v>24</v>
      </c>
    </row>
    <row r="1964" ht="28" customHeight="1" spans="1:4">
      <c r="A1964" s="14" t="s">
        <v>5253</v>
      </c>
      <c r="B1964" s="14" t="s">
        <v>5254</v>
      </c>
      <c r="C1964" s="15" t="s">
        <v>2060</v>
      </c>
      <c r="D1964" s="16" t="s">
        <v>28</v>
      </c>
    </row>
    <row r="1965" ht="28" customHeight="1" spans="1:4">
      <c r="A1965" s="14" t="s">
        <v>5255</v>
      </c>
      <c r="B1965" s="14" t="s">
        <v>5256</v>
      </c>
      <c r="C1965" s="15" t="s">
        <v>5257</v>
      </c>
      <c r="D1965" s="16" t="s">
        <v>8</v>
      </c>
    </row>
    <row r="1966" ht="28" customHeight="1" spans="1:4">
      <c r="A1966" s="14" t="s">
        <v>5258</v>
      </c>
      <c r="B1966" s="14" t="s">
        <v>5259</v>
      </c>
      <c r="C1966" s="15" t="s">
        <v>5260</v>
      </c>
      <c r="D1966" s="16" t="s">
        <v>12</v>
      </c>
    </row>
    <row r="1967" ht="28" customHeight="1" spans="1:4">
      <c r="A1967" s="14" t="s">
        <v>5261</v>
      </c>
      <c r="B1967" s="14" t="s">
        <v>5262</v>
      </c>
      <c r="C1967" s="15" t="s">
        <v>5263</v>
      </c>
      <c r="D1967" s="16" t="s">
        <v>16</v>
      </c>
    </row>
    <row r="1968" ht="28" customHeight="1" spans="1:4">
      <c r="A1968" s="14" t="s">
        <v>5264</v>
      </c>
      <c r="B1968" s="14" t="s">
        <v>5265</v>
      </c>
      <c r="C1968" s="15" t="s">
        <v>1330</v>
      </c>
      <c r="D1968" s="16" t="s">
        <v>20</v>
      </c>
    </row>
    <row r="1969" ht="28" customHeight="1" spans="1:4">
      <c r="A1969" s="14" t="s">
        <v>5266</v>
      </c>
      <c r="B1969" s="14" t="s">
        <v>5267</v>
      </c>
      <c r="C1969" s="15" t="s">
        <v>2167</v>
      </c>
      <c r="D1969" s="16" t="s">
        <v>24</v>
      </c>
    </row>
    <row r="1970" ht="28" customHeight="1" spans="1:4">
      <c r="A1970" s="14" t="s">
        <v>5268</v>
      </c>
      <c r="B1970" s="14" t="s">
        <v>5269</v>
      </c>
      <c r="C1970" s="15" t="s">
        <v>5270</v>
      </c>
      <c r="D1970" s="16" t="s">
        <v>28</v>
      </c>
    </row>
    <row r="1971" ht="28" customHeight="1" spans="1:4">
      <c r="A1971" s="14" t="s">
        <v>5271</v>
      </c>
      <c r="B1971" s="14" t="s">
        <v>5272</v>
      </c>
      <c r="C1971" s="15" t="s">
        <v>5273</v>
      </c>
      <c r="D1971" s="16" t="s">
        <v>8</v>
      </c>
    </row>
    <row r="1972" ht="28" customHeight="1" spans="1:4">
      <c r="A1972" s="14" t="s">
        <v>5274</v>
      </c>
      <c r="B1972" s="14" t="s">
        <v>5275</v>
      </c>
      <c r="C1972" s="15" t="s">
        <v>5276</v>
      </c>
      <c r="D1972" s="16" t="s">
        <v>12</v>
      </c>
    </row>
    <row r="1973" ht="28" customHeight="1" spans="1:4">
      <c r="A1973" s="14" t="s">
        <v>5277</v>
      </c>
      <c r="B1973" s="14" t="s">
        <v>5278</v>
      </c>
      <c r="C1973" s="15" t="s">
        <v>5279</v>
      </c>
      <c r="D1973" s="16" t="s">
        <v>16</v>
      </c>
    </row>
    <row r="1974" ht="28" customHeight="1" spans="1:4">
      <c r="A1974" s="14" t="s">
        <v>5280</v>
      </c>
      <c r="B1974" s="14" t="s">
        <v>5281</v>
      </c>
      <c r="C1974" s="15" t="s">
        <v>1567</v>
      </c>
      <c r="D1974" s="16" t="s">
        <v>20</v>
      </c>
    </row>
    <row r="1975" ht="28" customHeight="1" spans="1:4">
      <c r="A1975" s="14" t="s">
        <v>5282</v>
      </c>
      <c r="B1975" s="14" t="s">
        <v>5283</v>
      </c>
      <c r="C1975" s="15" t="s">
        <v>5284</v>
      </c>
      <c r="D1975" s="16" t="s">
        <v>24</v>
      </c>
    </row>
    <row r="1976" ht="28" customHeight="1" spans="1:4">
      <c r="A1976" s="14" t="s">
        <v>5285</v>
      </c>
      <c r="B1976" s="14" t="s">
        <v>5286</v>
      </c>
      <c r="C1976" s="15" t="s">
        <v>5287</v>
      </c>
      <c r="D1976" s="16" t="s">
        <v>28</v>
      </c>
    </row>
    <row r="1977" ht="28" customHeight="1" spans="1:4">
      <c r="A1977" s="14" t="s">
        <v>5288</v>
      </c>
      <c r="B1977" s="14" t="s">
        <v>5289</v>
      </c>
      <c r="C1977" s="15" t="s">
        <v>5290</v>
      </c>
      <c r="D1977" s="16" t="s">
        <v>8</v>
      </c>
    </row>
    <row r="1978" ht="28" customHeight="1" spans="1:4">
      <c r="A1978" s="14" t="s">
        <v>5291</v>
      </c>
      <c r="B1978" s="14" t="s">
        <v>5292</v>
      </c>
      <c r="C1978" s="15" t="s">
        <v>4743</v>
      </c>
      <c r="D1978" s="16" t="s">
        <v>12</v>
      </c>
    </row>
    <row r="1979" ht="28" customHeight="1" spans="1:4">
      <c r="A1979" s="14" t="s">
        <v>5293</v>
      </c>
      <c r="B1979" s="14" t="s">
        <v>5294</v>
      </c>
      <c r="C1979" s="15" t="s">
        <v>499</v>
      </c>
      <c r="D1979" s="16" t="s">
        <v>16</v>
      </c>
    </row>
    <row r="1980" ht="28" customHeight="1" spans="1:4">
      <c r="A1980" s="14" t="s">
        <v>5295</v>
      </c>
      <c r="B1980" s="14" t="s">
        <v>5296</v>
      </c>
      <c r="C1980" s="15" t="s">
        <v>5297</v>
      </c>
      <c r="D1980" s="16" t="s">
        <v>20</v>
      </c>
    </row>
    <row r="1981" ht="28" customHeight="1" spans="1:4">
      <c r="A1981" s="14" t="s">
        <v>5298</v>
      </c>
      <c r="B1981" s="14" t="s">
        <v>5299</v>
      </c>
      <c r="C1981" s="15" t="s">
        <v>5300</v>
      </c>
      <c r="D1981" s="16" t="s">
        <v>24</v>
      </c>
    </row>
    <row r="1982" ht="28" customHeight="1" spans="1:4">
      <c r="A1982" s="14" t="s">
        <v>5301</v>
      </c>
      <c r="B1982" s="14" t="s">
        <v>5302</v>
      </c>
      <c r="C1982" s="15" t="s">
        <v>1794</v>
      </c>
      <c r="D1982" s="16" t="s">
        <v>28</v>
      </c>
    </row>
    <row r="1983" ht="28" customHeight="1" spans="1:4">
      <c r="A1983" s="14" t="s">
        <v>5303</v>
      </c>
      <c r="B1983" s="14" t="s">
        <v>5304</v>
      </c>
      <c r="C1983" s="15" t="s">
        <v>5305</v>
      </c>
      <c r="D1983" s="16" t="s">
        <v>8</v>
      </c>
    </row>
    <row r="1984" ht="28" customHeight="1" spans="1:4">
      <c r="A1984" s="14" t="s">
        <v>5306</v>
      </c>
      <c r="B1984" s="14" t="s">
        <v>5307</v>
      </c>
      <c r="C1984" s="15" t="s">
        <v>5308</v>
      </c>
      <c r="D1984" s="16" t="s">
        <v>12</v>
      </c>
    </row>
    <row r="1985" ht="28" customHeight="1" spans="1:4">
      <c r="A1985" s="14" t="s">
        <v>5309</v>
      </c>
      <c r="B1985" s="14" t="s">
        <v>5310</v>
      </c>
      <c r="C1985" s="15" t="s">
        <v>1041</v>
      </c>
      <c r="D1985" s="16" t="s">
        <v>16</v>
      </c>
    </row>
    <row r="1986" ht="28" customHeight="1" spans="1:4">
      <c r="A1986" s="14" t="s">
        <v>5311</v>
      </c>
      <c r="B1986" s="14" t="s">
        <v>5312</v>
      </c>
      <c r="C1986" s="15" t="s">
        <v>5313</v>
      </c>
      <c r="D1986" s="16" t="s">
        <v>20</v>
      </c>
    </row>
    <row r="1987" ht="28" customHeight="1" spans="1:4">
      <c r="A1987" s="14" t="s">
        <v>5314</v>
      </c>
      <c r="B1987" s="14" t="s">
        <v>5315</v>
      </c>
      <c r="C1987" s="15" t="s">
        <v>2956</v>
      </c>
      <c r="D1987" s="16" t="s">
        <v>24</v>
      </c>
    </row>
    <row r="1988" ht="28" customHeight="1" spans="1:4">
      <c r="A1988" s="14" t="s">
        <v>5316</v>
      </c>
      <c r="B1988" s="14" t="s">
        <v>5317</v>
      </c>
      <c r="C1988" s="15" t="s">
        <v>499</v>
      </c>
      <c r="D1988" s="16" t="s">
        <v>28</v>
      </c>
    </row>
    <row r="1989" ht="28" customHeight="1" spans="1:4">
      <c r="A1989" s="14" t="s">
        <v>5318</v>
      </c>
      <c r="B1989" s="14" t="s">
        <v>5319</v>
      </c>
      <c r="C1989" s="15" t="s">
        <v>557</v>
      </c>
      <c r="D1989" s="16" t="s">
        <v>8</v>
      </c>
    </row>
    <row r="1990" ht="28" customHeight="1" spans="1:4">
      <c r="A1990" s="14" t="s">
        <v>5320</v>
      </c>
      <c r="B1990" s="14" t="s">
        <v>5321</v>
      </c>
      <c r="C1990" s="15" t="s">
        <v>1313</v>
      </c>
      <c r="D1990" s="16" t="s">
        <v>12</v>
      </c>
    </row>
    <row r="1991" ht="28" customHeight="1" spans="1:4">
      <c r="A1991" s="14" t="s">
        <v>5322</v>
      </c>
      <c r="B1991" s="14" t="s">
        <v>69</v>
      </c>
      <c r="C1991" s="15" t="s">
        <v>3056</v>
      </c>
      <c r="D1991" s="16" t="s">
        <v>16</v>
      </c>
    </row>
    <row r="1992" ht="28" customHeight="1" spans="1:4">
      <c r="A1992" s="14" t="s">
        <v>5323</v>
      </c>
      <c r="B1992" s="14" t="s">
        <v>5324</v>
      </c>
      <c r="C1992" s="15" t="s">
        <v>3611</v>
      </c>
      <c r="D1992" s="16" t="s">
        <v>20</v>
      </c>
    </row>
    <row r="1993" ht="28" customHeight="1" spans="1:4">
      <c r="A1993" s="14" t="s">
        <v>5325</v>
      </c>
      <c r="B1993" s="14" t="s">
        <v>5326</v>
      </c>
      <c r="C1993" s="15" t="s">
        <v>5213</v>
      </c>
      <c r="D1993" s="16" t="s">
        <v>24</v>
      </c>
    </row>
    <row r="1994" ht="28" customHeight="1" spans="1:4">
      <c r="A1994" s="14" t="s">
        <v>5327</v>
      </c>
      <c r="B1994" s="14" t="s">
        <v>5328</v>
      </c>
      <c r="C1994" s="15" t="s">
        <v>5329</v>
      </c>
      <c r="D1994" s="16" t="s">
        <v>28</v>
      </c>
    </row>
    <row r="1995" ht="28" customHeight="1" spans="1:4">
      <c r="A1995" s="14" t="s">
        <v>5330</v>
      </c>
      <c r="B1995" s="14" t="s">
        <v>5331</v>
      </c>
      <c r="C1995" s="15" t="s">
        <v>5332</v>
      </c>
      <c r="D1995" s="16" t="s">
        <v>8</v>
      </c>
    </row>
    <row r="1996" ht="28" customHeight="1" spans="1:4">
      <c r="A1996" s="14" t="s">
        <v>5333</v>
      </c>
      <c r="B1996" s="14" t="s">
        <v>5334</v>
      </c>
      <c r="C1996" s="15" t="s">
        <v>5335</v>
      </c>
      <c r="D1996" s="16" t="s">
        <v>12</v>
      </c>
    </row>
    <row r="1997" ht="28" customHeight="1" spans="1:4">
      <c r="A1997" s="14" t="s">
        <v>5336</v>
      </c>
      <c r="B1997" s="14" t="s">
        <v>5337</v>
      </c>
      <c r="C1997" s="15" t="s">
        <v>5338</v>
      </c>
      <c r="D1997" s="16" t="s">
        <v>16</v>
      </c>
    </row>
    <row r="1998" ht="28" customHeight="1" spans="1:4">
      <c r="A1998" s="14" t="s">
        <v>5339</v>
      </c>
      <c r="B1998" s="14" t="s">
        <v>5340</v>
      </c>
      <c r="C1998" s="15" t="s">
        <v>3965</v>
      </c>
      <c r="D1998" s="16" t="s">
        <v>20</v>
      </c>
    </row>
    <row r="1999" ht="28" customHeight="1" spans="1:4">
      <c r="A1999" s="14" t="s">
        <v>5341</v>
      </c>
      <c r="B1999" s="14" t="s">
        <v>5342</v>
      </c>
      <c r="C1999" s="15" t="s">
        <v>5343</v>
      </c>
      <c r="D1999" s="16" t="s">
        <v>24</v>
      </c>
    </row>
    <row r="2000" ht="28" customHeight="1" spans="1:4">
      <c r="A2000" s="14" t="s">
        <v>5344</v>
      </c>
      <c r="B2000" s="14" t="s">
        <v>5345</v>
      </c>
      <c r="C2000" s="15" t="s">
        <v>1977</v>
      </c>
      <c r="D2000" s="16" t="s">
        <v>28</v>
      </c>
    </row>
    <row r="2001" ht="28" customHeight="1" spans="1:4">
      <c r="A2001" s="14" t="s">
        <v>5346</v>
      </c>
      <c r="B2001" s="14" t="s">
        <v>5347</v>
      </c>
      <c r="C2001" s="15" t="s">
        <v>2514</v>
      </c>
      <c r="D2001" s="16" t="s">
        <v>8</v>
      </c>
    </row>
    <row r="2002" ht="28" customHeight="1" spans="1:4">
      <c r="A2002" s="14" t="s">
        <v>5348</v>
      </c>
      <c r="B2002" s="14" t="s">
        <v>5349</v>
      </c>
      <c r="C2002" s="15" t="s">
        <v>5350</v>
      </c>
      <c r="D2002" s="16" t="s">
        <v>12</v>
      </c>
    </row>
    <row r="2003" ht="28" customHeight="1" spans="1:4">
      <c r="A2003" s="14" t="s">
        <v>5351</v>
      </c>
      <c r="B2003" s="14" t="s">
        <v>5352</v>
      </c>
      <c r="C2003" s="15" t="s">
        <v>5353</v>
      </c>
      <c r="D2003" s="16" t="s">
        <v>16</v>
      </c>
    </row>
    <row r="2004" ht="28" customHeight="1" spans="1:4">
      <c r="A2004" s="14" t="s">
        <v>5354</v>
      </c>
      <c r="B2004" s="14" t="s">
        <v>5355</v>
      </c>
      <c r="C2004" s="15" t="s">
        <v>2558</v>
      </c>
      <c r="D2004" s="16" t="s">
        <v>20</v>
      </c>
    </row>
    <row r="2005" ht="28" customHeight="1" spans="1:4">
      <c r="A2005" s="14" t="s">
        <v>5356</v>
      </c>
      <c r="B2005" s="14" t="s">
        <v>5357</v>
      </c>
      <c r="C2005" s="15" t="s">
        <v>557</v>
      </c>
      <c r="D2005" s="16" t="s">
        <v>24</v>
      </c>
    </row>
    <row r="2006" ht="28" customHeight="1" spans="1:4">
      <c r="A2006" s="14" t="s">
        <v>5358</v>
      </c>
      <c r="B2006" s="14" t="s">
        <v>5359</v>
      </c>
      <c r="C2006" s="15" t="s">
        <v>5360</v>
      </c>
      <c r="D2006" s="16" t="s">
        <v>28</v>
      </c>
    </row>
    <row r="2007" ht="28" customHeight="1" spans="1:4">
      <c r="A2007" s="14" t="s">
        <v>5361</v>
      </c>
      <c r="B2007" s="14" t="s">
        <v>5362</v>
      </c>
      <c r="C2007" s="15" t="s">
        <v>1567</v>
      </c>
      <c r="D2007" s="16" t="s">
        <v>8</v>
      </c>
    </row>
    <row r="2008" ht="28" customHeight="1" spans="1:4">
      <c r="A2008" s="14" t="s">
        <v>5363</v>
      </c>
      <c r="B2008" s="14" t="s">
        <v>5364</v>
      </c>
      <c r="C2008" s="15" t="s">
        <v>2196</v>
      </c>
      <c r="D2008" s="16" t="s">
        <v>12</v>
      </c>
    </row>
    <row r="2009" ht="28" customHeight="1" spans="1:4">
      <c r="A2009" s="14" t="s">
        <v>5365</v>
      </c>
      <c r="B2009" s="14" t="s">
        <v>5366</v>
      </c>
      <c r="C2009" s="15" t="s">
        <v>5367</v>
      </c>
      <c r="D2009" s="16" t="s">
        <v>16</v>
      </c>
    </row>
    <row r="2010" ht="28" customHeight="1" spans="1:4">
      <c r="A2010" s="14" t="s">
        <v>5368</v>
      </c>
      <c r="B2010" s="14" t="s">
        <v>5369</v>
      </c>
      <c r="C2010" s="15" t="s">
        <v>5370</v>
      </c>
      <c r="D2010" s="16" t="s">
        <v>20</v>
      </c>
    </row>
    <row r="2011" ht="28" customHeight="1" spans="1:4">
      <c r="A2011" s="14" t="s">
        <v>5371</v>
      </c>
      <c r="B2011" s="14" t="s">
        <v>5372</v>
      </c>
      <c r="C2011" s="15" t="s">
        <v>652</v>
      </c>
      <c r="D2011" s="16" t="s">
        <v>24</v>
      </c>
    </row>
    <row r="2012" ht="28" customHeight="1" spans="1:4">
      <c r="A2012" s="14" t="s">
        <v>5373</v>
      </c>
      <c r="B2012" s="14" t="s">
        <v>5374</v>
      </c>
      <c r="C2012" s="15" t="s">
        <v>2959</v>
      </c>
      <c r="D2012" s="16" t="s">
        <v>28</v>
      </c>
    </row>
    <row r="2013" ht="28" customHeight="1" spans="1:4">
      <c r="A2013" s="14" t="s">
        <v>5375</v>
      </c>
      <c r="B2013" s="14" t="s">
        <v>5376</v>
      </c>
      <c r="C2013" s="15" t="s">
        <v>5377</v>
      </c>
      <c r="D2013" s="16" t="s">
        <v>8</v>
      </c>
    </row>
    <row r="2014" ht="28" customHeight="1" spans="1:4">
      <c r="A2014" s="14" t="s">
        <v>5378</v>
      </c>
      <c r="B2014" s="14" t="s">
        <v>5379</v>
      </c>
      <c r="C2014" s="15" t="s">
        <v>1902</v>
      </c>
      <c r="D2014" s="16" t="s">
        <v>12</v>
      </c>
    </row>
    <row r="2015" ht="28" customHeight="1" spans="1:4">
      <c r="A2015" s="14" t="s">
        <v>5380</v>
      </c>
      <c r="B2015" s="14" t="s">
        <v>5381</v>
      </c>
      <c r="C2015" s="15" t="s">
        <v>5382</v>
      </c>
      <c r="D2015" s="16" t="s">
        <v>16</v>
      </c>
    </row>
    <row r="2016" ht="28" customHeight="1" spans="1:4">
      <c r="A2016" s="14" t="s">
        <v>5383</v>
      </c>
      <c r="B2016" s="14" t="s">
        <v>5384</v>
      </c>
      <c r="C2016" s="15" t="s">
        <v>5385</v>
      </c>
      <c r="D2016" s="16" t="s">
        <v>20</v>
      </c>
    </row>
    <row r="2017" ht="28" customHeight="1" spans="1:4">
      <c r="A2017" s="14" t="s">
        <v>5386</v>
      </c>
      <c r="B2017" s="14" t="s">
        <v>5387</v>
      </c>
      <c r="C2017" s="15" t="s">
        <v>4755</v>
      </c>
      <c r="D2017" s="16" t="s">
        <v>24</v>
      </c>
    </row>
    <row r="2018" ht="28" customHeight="1" spans="1:4">
      <c r="A2018" s="14" t="s">
        <v>5388</v>
      </c>
      <c r="B2018" s="14" t="s">
        <v>5389</v>
      </c>
      <c r="C2018" s="15" t="s">
        <v>5390</v>
      </c>
      <c r="D2018" s="16" t="s">
        <v>28</v>
      </c>
    </row>
    <row r="2019" ht="28" customHeight="1" spans="1:4">
      <c r="A2019" s="14" t="s">
        <v>5391</v>
      </c>
      <c r="B2019" s="14" t="s">
        <v>5392</v>
      </c>
      <c r="C2019" s="15" t="s">
        <v>3354</v>
      </c>
      <c r="D2019" s="16" t="s">
        <v>8</v>
      </c>
    </row>
    <row r="2020" ht="28" customHeight="1" spans="1:4">
      <c r="A2020" s="14" t="s">
        <v>5393</v>
      </c>
      <c r="B2020" s="14" t="s">
        <v>5394</v>
      </c>
      <c r="C2020" s="15" t="s">
        <v>1342</v>
      </c>
      <c r="D2020" s="16" t="s">
        <v>12</v>
      </c>
    </row>
    <row r="2021" ht="28" customHeight="1" spans="1:4">
      <c r="A2021" s="14" t="s">
        <v>5395</v>
      </c>
      <c r="B2021" s="14" t="s">
        <v>5396</v>
      </c>
      <c r="C2021" s="15" t="s">
        <v>475</v>
      </c>
      <c r="D2021" s="16" t="s">
        <v>16</v>
      </c>
    </row>
    <row r="2022" ht="28" customHeight="1" spans="1:4">
      <c r="A2022" s="14" t="s">
        <v>5397</v>
      </c>
      <c r="B2022" s="14" t="s">
        <v>5398</v>
      </c>
      <c r="C2022" s="15" t="s">
        <v>5399</v>
      </c>
      <c r="D2022" s="16" t="s">
        <v>20</v>
      </c>
    </row>
    <row r="2023" ht="28" customHeight="1" spans="1:4">
      <c r="A2023" s="14" t="s">
        <v>5400</v>
      </c>
      <c r="B2023" s="14" t="s">
        <v>5401</v>
      </c>
      <c r="C2023" s="15" t="s">
        <v>5402</v>
      </c>
      <c r="D2023" s="16" t="s">
        <v>24</v>
      </c>
    </row>
    <row r="2024" ht="28" customHeight="1" spans="1:4">
      <c r="A2024" s="14" t="s">
        <v>5403</v>
      </c>
      <c r="B2024" s="14" t="s">
        <v>5404</v>
      </c>
      <c r="C2024" s="15" t="s">
        <v>5405</v>
      </c>
      <c r="D2024" s="16" t="s">
        <v>28</v>
      </c>
    </row>
    <row r="2025" ht="28" customHeight="1" spans="1:4">
      <c r="A2025" s="14" t="s">
        <v>5406</v>
      </c>
      <c r="B2025" s="14" t="s">
        <v>5407</v>
      </c>
      <c r="C2025" s="15" t="s">
        <v>5408</v>
      </c>
      <c r="D2025" s="16" t="s">
        <v>8</v>
      </c>
    </row>
    <row r="2026" ht="28" customHeight="1" spans="1:4">
      <c r="A2026" s="14" t="s">
        <v>5409</v>
      </c>
      <c r="B2026" s="14" t="s">
        <v>5410</v>
      </c>
      <c r="C2026" s="15" t="s">
        <v>780</v>
      </c>
      <c r="D2026" s="16" t="s">
        <v>12</v>
      </c>
    </row>
    <row r="2027" ht="28" customHeight="1" spans="1:4">
      <c r="A2027" s="14" t="s">
        <v>5411</v>
      </c>
      <c r="B2027" s="14" t="s">
        <v>5412</v>
      </c>
      <c r="C2027" s="15" t="s">
        <v>909</v>
      </c>
      <c r="D2027" s="16" t="s">
        <v>16</v>
      </c>
    </row>
    <row r="2028" ht="28" customHeight="1" spans="1:4">
      <c r="A2028" s="14" t="s">
        <v>5413</v>
      </c>
      <c r="B2028" s="14" t="s">
        <v>5414</v>
      </c>
      <c r="C2028" s="15" t="s">
        <v>789</v>
      </c>
      <c r="D2028" s="16" t="s">
        <v>20</v>
      </c>
    </row>
    <row r="2029" ht="28" customHeight="1" spans="1:4">
      <c r="A2029" s="14" t="s">
        <v>5415</v>
      </c>
      <c r="B2029" s="14" t="s">
        <v>5416</v>
      </c>
      <c r="C2029" s="15" t="s">
        <v>5417</v>
      </c>
      <c r="D2029" s="16" t="s">
        <v>24</v>
      </c>
    </row>
    <row r="2030" ht="28" customHeight="1" spans="1:4">
      <c r="A2030" s="14" t="s">
        <v>5418</v>
      </c>
      <c r="B2030" s="14" t="s">
        <v>5419</v>
      </c>
      <c r="C2030" s="15" t="s">
        <v>5420</v>
      </c>
      <c r="D2030" s="16" t="s">
        <v>28</v>
      </c>
    </row>
    <row r="2031" ht="28" customHeight="1" spans="1:4">
      <c r="A2031" s="14" t="s">
        <v>5421</v>
      </c>
      <c r="B2031" s="14" t="s">
        <v>5422</v>
      </c>
      <c r="C2031" s="15" t="s">
        <v>493</v>
      </c>
      <c r="D2031" s="16" t="s">
        <v>8</v>
      </c>
    </row>
    <row r="2032" ht="28" customHeight="1" spans="1:4">
      <c r="A2032" s="14" t="s">
        <v>5423</v>
      </c>
      <c r="B2032" s="14" t="s">
        <v>5424</v>
      </c>
      <c r="C2032" s="15" t="s">
        <v>5425</v>
      </c>
      <c r="D2032" s="16" t="s">
        <v>12</v>
      </c>
    </row>
    <row r="2033" ht="28" customHeight="1" spans="1:4">
      <c r="A2033" s="14" t="s">
        <v>5426</v>
      </c>
      <c r="B2033" s="14" t="s">
        <v>5427</v>
      </c>
      <c r="C2033" s="15" t="s">
        <v>5428</v>
      </c>
      <c r="D2033" s="16" t="s">
        <v>16</v>
      </c>
    </row>
    <row r="2034" ht="28" customHeight="1" spans="1:4">
      <c r="A2034" s="14" t="s">
        <v>5429</v>
      </c>
      <c r="B2034" s="14" t="s">
        <v>5430</v>
      </c>
      <c r="C2034" s="15" t="s">
        <v>2457</v>
      </c>
      <c r="D2034" s="16" t="s">
        <v>20</v>
      </c>
    </row>
    <row r="2035" ht="28" customHeight="1" spans="1:4">
      <c r="A2035" s="14" t="s">
        <v>5431</v>
      </c>
      <c r="B2035" s="14" t="s">
        <v>5432</v>
      </c>
      <c r="C2035" s="15" t="s">
        <v>2393</v>
      </c>
      <c r="D2035" s="16" t="s">
        <v>24</v>
      </c>
    </row>
    <row r="2036" ht="28" customHeight="1" spans="1:4">
      <c r="A2036" s="14" t="s">
        <v>5433</v>
      </c>
      <c r="B2036" s="14" t="s">
        <v>5434</v>
      </c>
      <c r="C2036" s="15" t="s">
        <v>5435</v>
      </c>
      <c r="D2036" s="16" t="s">
        <v>28</v>
      </c>
    </row>
    <row r="2037" ht="28" customHeight="1" spans="1:4">
      <c r="A2037" s="14" t="s">
        <v>5436</v>
      </c>
      <c r="B2037" s="14" t="s">
        <v>5437</v>
      </c>
      <c r="C2037" s="15" t="s">
        <v>5438</v>
      </c>
      <c r="D2037" s="16" t="s">
        <v>8</v>
      </c>
    </row>
    <row r="2038" ht="28" customHeight="1" spans="1:4">
      <c r="A2038" s="14" t="s">
        <v>5439</v>
      </c>
      <c r="B2038" s="14" t="s">
        <v>5440</v>
      </c>
      <c r="C2038" s="15" t="s">
        <v>5441</v>
      </c>
      <c r="D2038" s="16" t="s">
        <v>12</v>
      </c>
    </row>
    <row r="2039" ht="28" customHeight="1" spans="1:4">
      <c r="A2039" s="14" t="s">
        <v>5442</v>
      </c>
      <c r="B2039" s="14" t="s">
        <v>5443</v>
      </c>
      <c r="C2039" s="15" t="s">
        <v>5444</v>
      </c>
      <c r="D2039" s="16" t="s">
        <v>16</v>
      </c>
    </row>
    <row r="2040" ht="28" customHeight="1" spans="1:4">
      <c r="A2040" s="14" t="s">
        <v>5445</v>
      </c>
      <c r="B2040" s="14" t="s">
        <v>5446</v>
      </c>
      <c r="C2040" s="15" t="s">
        <v>2666</v>
      </c>
      <c r="D2040" s="16" t="s">
        <v>20</v>
      </c>
    </row>
    <row r="2041" ht="28" customHeight="1" spans="1:4">
      <c r="A2041" s="14" t="s">
        <v>5447</v>
      </c>
      <c r="B2041" s="14" t="s">
        <v>5448</v>
      </c>
      <c r="C2041" s="15" t="s">
        <v>5449</v>
      </c>
      <c r="D2041" s="16" t="s">
        <v>24</v>
      </c>
    </row>
    <row r="2042" ht="28" customHeight="1" spans="1:4">
      <c r="A2042" s="14" t="s">
        <v>5450</v>
      </c>
      <c r="B2042" s="14" t="s">
        <v>5451</v>
      </c>
      <c r="C2042" s="15" t="s">
        <v>5452</v>
      </c>
      <c r="D2042" s="16" t="s">
        <v>28</v>
      </c>
    </row>
    <row r="2043" ht="28" customHeight="1" spans="1:4">
      <c r="A2043" s="14" t="s">
        <v>5453</v>
      </c>
      <c r="B2043" s="14" t="s">
        <v>2815</v>
      </c>
      <c r="C2043" s="15" t="s">
        <v>5454</v>
      </c>
      <c r="D2043" s="16" t="s">
        <v>8</v>
      </c>
    </row>
    <row r="2044" ht="28" customHeight="1" spans="1:4">
      <c r="A2044" s="14" t="s">
        <v>5455</v>
      </c>
      <c r="B2044" s="14" t="s">
        <v>5456</v>
      </c>
      <c r="C2044" s="15" t="s">
        <v>5457</v>
      </c>
      <c r="D2044" s="16" t="s">
        <v>12</v>
      </c>
    </row>
    <row r="2045" ht="28" customHeight="1" spans="1:4">
      <c r="A2045" s="14" t="s">
        <v>5458</v>
      </c>
      <c r="B2045" s="14" t="s">
        <v>5459</v>
      </c>
      <c r="C2045" s="15" t="s">
        <v>2988</v>
      </c>
      <c r="D2045" s="16" t="s">
        <v>16</v>
      </c>
    </row>
    <row r="2046" ht="28" customHeight="1" spans="1:4">
      <c r="A2046" s="14" t="s">
        <v>5460</v>
      </c>
      <c r="B2046" s="14" t="s">
        <v>5461</v>
      </c>
      <c r="C2046" s="15" t="s">
        <v>5462</v>
      </c>
      <c r="D2046" s="16" t="s">
        <v>20</v>
      </c>
    </row>
    <row r="2047" ht="28" customHeight="1" spans="1:4">
      <c r="A2047" s="14" t="s">
        <v>5463</v>
      </c>
      <c r="B2047" s="14" t="s">
        <v>5464</v>
      </c>
      <c r="C2047" s="15" t="s">
        <v>2929</v>
      </c>
      <c r="D2047" s="16" t="s">
        <v>24</v>
      </c>
    </row>
    <row r="2048" ht="28" customHeight="1" spans="1:4">
      <c r="A2048" s="14" t="s">
        <v>5465</v>
      </c>
      <c r="B2048" s="14" t="s">
        <v>5466</v>
      </c>
      <c r="C2048" s="15" t="s">
        <v>5126</v>
      </c>
      <c r="D2048" s="16" t="s">
        <v>28</v>
      </c>
    </row>
    <row r="2049" ht="28" customHeight="1" spans="1:4">
      <c r="A2049" s="14" t="s">
        <v>5467</v>
      </c>
      <c r="B2049" s="14" t="s">
        <v>5468</v>
      </c>
      <c r="C2049" s="15" t="s">
        <v>2366</v>
      </c>
      <c r="D2049" s="16" t="s">
        <v>8</v>
      </c>
    </row>
    <row r="2050" ht="28" customHeight="1" spans="1:4">
      <c r="A2050" s="14" t="s">
        <v>5469</v>
      </c>
      <c r="B2050" s="14" t="s">
        <v>5470</v>
      </c>
      <c r="C2050" s="15" t="s">
        <v>3133</v>
      </c>
      <c r="D2050" s="16" t="s">
        <v>12</v>
      </c>
    </row>
    <row r="2051" ht="28" customHeight="1" spans="1:4">
      <c r="A2051" s="14" t="s">
        <v>5471</v>
      </c>
      <c r="B2051" s="14" t="s">
        <v>5472</v>
      </c>
      <c r="C2051" s="15" t="s">
        <v>5473</v>
      </c>
      <c r="D2051" s="16" t="s">
        <v>16</v>
      </c>
    </row>
    <row r="2052" ht="28" customHeight="1" spans="1:4">
      <c r="A2052" s="14" t="s">
        <v>5474</v>
      </c>
      <c r="B2052" s="14" t="s">
        <v>5475</v>
      </c>
      <c r="C2052" s="15" t="s">
        <v>4761</v>
      </c>
      <c r="D2052" s="16" t="s">
        <v>20</v>
      </c>
    </row>
    <row r="2053" ht="28" customHeight="1" spans="1:4">
      <c r="A2053" s="14" t="s">
        <v>5476</v>
      </c>
      <c r="B2053" s="14" t="s">
        <v>5477</v>
      </c>
      <c r="C2053" s="15" t="s">
        <v>5478</v>
      </c>
      <c r="D2053" s="16" t="s">
        <v>24</v>
      </c>
    </row>
    <row r="2054" ht="28" customHeight="1" spans="1:4">
      <c r="A2054" s="14" t="s">
        <v>5479</v>
      </c>
      <c r="B2054" s="14" t="s">
        <v>5480</v>
      </c>
      <c r="C2054" s="15" t="s">
        <v>5481</v>
      </c>
      <c r="D2054" s="16" t="s">
        <v>28</v>
      </c>
    </row>
    <row r="2055" ht="28" customHeight="1" spans="1:4">
      <c r="A2055" s="14" t="s">
        <v>5482</v>
      </c>
      <c r="B2055" s="14" t="s">
        <v>5483</v>
      </c>
      <c r="C2055" s="15" t="s">
        <v>5484</v>
      </c>
      <c r="D2055" s="16" t="s">
        <v>8</v>
      </c>
    </row>
    <row r="2056" ht="28" customHeight="1" spans="1:4">
      <c r="A2056" s="14" t="s">
        <v>5485</v>
      </c>
      <c r="B2056" s="14" t="s">
        <v>5486</v>
      </c>
      <c r="C2056" s="15" t="s">
        <v>684</v>
      </c>
      <c r="D2056" s="16" t="s">
        <v>12</v>
      </c>
    </row>
    <row r="2057" ht="28" customHeight="1" spans="1:4">
      <c r="A2057" s="14" t="s">
        <v>5487</v>
      </c>
      <c r="B2057" s="14" t="s">
        <v>5488</v>
      </c>
      <c r="C2057" s="15" t="s">
        <v>3385</v>
      </c>
      <c r="D2057" s="16" t="s">
        <v>16</v>
      </c>
    </row>
    <row r="2058" ht="28" customHeight="1" spans="1:4">
      <c r="A2058" s="14" t="s">
        <v>5489</v>
      </c>
      <c r="B2058" s="14" t="s">
        <v>5490</v>
      </c>
      <c r="C2058" s="15" t="s">
        <v>5491</v>
      </c>
      <c r="D2058" s="16" t="s">
        <v>20</v>
      </c>
    </row>
    <row r="2059" ht="28" customHeight="1" spans="1:4">
      <c r="A2059" s="14" t="s">
        <v>5492</v>
      </c>
      <c r="B2059" s="14" t="s">
        <v>5493</v>
      </c>
      <c r="C2059" s="15" t="s">
        <v>759</v>
      </c>
      <c r="D2059" s="16" t="s">
        <v>24</v>
      </c>
    </row>
    <row r="2060" ht="28" customHeight="1" spans="1:4">
      <c r="A2060" s="14" t="s">
        <v>5494</v>
      </c>
      <c r="B2060" s="14" t="s">
        <v>5495</v>
      </c>
      <c r="C2060" s="15" t="s">
        <v>1718</v>
      </c>
      <c r="D2060" s="16" t="s">
        <v>28</v>
      </c>
    </row>
    <row r="2061" ht="28" customHeight="1" spans="1:4">
      <c r="A2061" s="14" t="s">
        <v>5496</v>
      </c>
      <c r="B2061" s="14" t="s">
        <v>5497</v>
      </c>
      <c r="C2061" s="15" t="s">
        <v>3629</v>
      </c>
      <c r="D2061" s="16" t="s">
        <v>8</v>
      </c>
    </row>
    <row r="2062" ht="28" customHeight="1" spans="1:4">
      <c r="A2062" s="14" t="s">
        <v>5498</v>
      </c>
      <c r="B2062" s="14" t="s">
        <v>5499</v>
      </c>
      <c r="C2062" s="15" t="s">
        <v>989</v>
      </c>
      <c r="D2062" s="16" t="s">
        <v>12</v>
      </c>
    </row>
    <row r="2063" ht="28" customHeight="1" spans="1:4">
      <c r="A2063" s="14" t="s">
        <v>5500</v>
      </c>
      <c r="B2063" s="14" t="s">
        <v>5501</v>
      </c>
      <c r="C2063" s="15" t="s">
        <v>3139</v>
      </c>
      <c r="D2063" s="16" t="s">
        <v>16</v>
      </c>
    </row>
    <row r="2064" ht="28" customHeight="1" spans="1:4">
      <c r="A2064" s="14" t="s">
        <v>5502</v>
      </c>
      <c r="B2064" s="14" t="s">
        <v>5503</v>
      </c>
      <c r="C2064" s="15" t="s">
        <v>5260</v>
      </c>
      <c r="D2064" s="16" t="s">
        <v>20</v>
      </c>
    </row>
    <row r="2065" ht="28" customHeight="1" spans="1:4">
      <c r="A2065" s="14" t="s">
        <v>5504</v>
      </c>
      <c r="B2065" s="14" t="s">
        <v>5505</v>
      </c>
      <c r="C2065" s="15" t="s">
        <v>5506</v>
      </c>
      <c r="D2065" s="16" t="s">
        <v>24</v>
      </c>
    </row>
    <row r="2066" ht="28" customHeight="1" spans="1:4">
      <c r="A2066" s="14" t="s">
        <v>5507</v>
      </c>
      <c r="B2066" s="14" t="s">
        <v>5508</v>
      </c>
      <c r="C2066" s="15" t="s">
        <v>1219</v>
      </c>
      <c r="D2066" s="16" t="s">
        <v>28</v>
      </c>
    </row>
    <row r="2067" ht="28" customHeight="1" spans="1:4">
      <c r="A2067" s="14" t="s">
        <v>5509</v>
      </c>
      <c r="B2067" s="14" t="s">
        <v>5510</v>
      </c>
      <c r="C2067" s="15" t="s">
        <v>111</v>
      </c>
      <c r="D2067" s="16" t="s">
        <v>8</v>
      </c>
    </row>
    <row r="2068" ht="28" customHeight="1" spans="1:4">
      <c r="A2068" s="14" t="s">
        <v>5511</v>
      </c>
      <c r="B2068" s="14" t="s">
        <v>5512</v>
      </c>
      <c r="C2068" s="15" t="s">
        <v>5513</v>
      </c>
      <c r="D2068" s="16" t="s">
        <v>12</v>
      </c>
    </row>
    <row r="2069" ht="28" customHeight="1" spans="1:4">
      <c r="A2069" s="14" t="s">
        <v>5514</v>
      </c>
      <c r="B2069" s="14" t="s">
        <v>5515</v>
      </c>
      <c r="C2069" s="15" t="s">
        <v>4894</v>
      </c>
      <c r="D2069" s="16" t="s">
        <v>16</v>
      </c>
    </row>
    <row r="2070" ht="28" customHeight="1" spans="1:4">
      <c r="A2070" s="14" t="s">
        <v>5516</v>
      </c>
      <c r="B2070" s="14" t="s">
        <v>4249</v>
      </c>
      <c r="C2070" s="15" t="s">
        <v>917</v>
      </c>
      <c r="D2070" s="16" t="s">
        <v>20</v>
      </c>
    </row>
    <row r="2071" ht="28" customHeight="1" spans="1:4">
      <c r="A2071" s="14" t="s">
        <v>5517</v>
      </c>
      <c r="B2071" s="14" t="s">
        <v>5518</v>
      </c>
      <c r="C2071" s="15" t="s">
        <v>5519</v>
      </c>
      <c r="D2071" s="16" t="s">
        <v>24</v>
      </c>
    </row>
    <row r="2072" ht="28" customHeight="1" spans="1:4">
      <c r="A2072" s="14" t="s">
        <v>5520</v>
      </c>
      <c r="B2072" s="14" t="s">
        <v>5521</v>
      </c>
      <c r="C2072" s="15" t="s">
        <v>493</v>
      </c>
      <c r="D2072" s="16" t="s">
        <v>28</v>
      </c>
    </row>
    <row r="2073" ht="28" customHeight="1" spans="1:4">
      <c r="A2073" s="14" t="s">
        <v>5522</v>
      </c>
      <c r="B2073" s="14" t="s">
        <v>5523</v>
      </c>
      <c r="C2073" s="15" t="s">
        <v>5524</v>
      </c>
      <c r="D2073" s="16" t="s">
        <v>8</v>
      </c>
    </row>
    <row r="2074" ht="28" customHeight="1" spans="1:4">
      <c r="A2074" s="14" t="s">
        <v>5525</v>
      </c>
      <c r="B2074" s="14" t="s">
        <v>5526</v>
      </c>
      <c r="C2074" s="15" t="s">
        <v>5527</v>
      </c>
      <c r="D2074" s="16" t="s">
        <v>12</v>
      </c>
    </row>
    <row r="2075" ht="28" customHeight="1" spans="1:4">
      <c r="A2075" s="14" t="s">
        <v>5528</v>
      </c>
      <c r="B2075" s="14" t="s">
        <v>5529</v>
      </c>
      <c r="C2075" s="15" t="s">
        <v>5530</v>
      </c>
      <c r="D2075" s="16" t="s">
        <v>16</v>
      </c>
    </row>
    <row r="2076" ht="28" customHeight="1" spans="1:4">
      <c r="A2076" s="14" t="s">
        <v>5531</v>
      </c>
      <c r="B2076" s="14" t="s">
        <v>5532</v>
      </c>
      <c r="C2076" s="15" t="s">
        <v>5533</v>
      </c>
      <c r="D2076" s="16" t="s">
        <v>20</v>
      </c>
    </row>
    <row r="2077" ht="28" customHeight="1" spans="1:4">
      <c r="A2077" s="14" t="s">
        <v>5534</v>
      </c>
      <c r="B2077" s="14" t="s">
        <v>5535</v>
      </c>
      <c r="C2077" s="15" t="s">
        <v>5536</v>
      </c>
      <c r="D2077" s="16" t="s">
        <v>24</v>
      </c>
    </row>
    <row r="2078" ht="28" customHeight="1" spans="1:4">
      <c r="A2078" s="14" t="s">
        <v>5537</v>
      </c>
      <c r="B2078" s="14" t="s">
        <v>5538</v>
      </c>
      <c r="C2078" s="15" t="s">
        <v>5539</v>
      </c>
      <c r="D2078" s="16" t="s">
        <v>28</v>
      </c>
    </row>
    <row r="2079" ht="28" customHeight="1" spans="1:4">
      <c r="A2079" s="14" t="s">
        <v>5540</v>
      </c>
      <c r="B2079" s="14" t="s">
        <v>5541</v>
      </c>
      <c r="C2079" s="15" t="s">
        <v>5542</v>
      </c>
      <c r="D2079" s="16" t="s">
        <v>8</v>
      </c>
    </row>
    <row r="2080" ht="28" customHeight="1" spans="1:4">
      <c r="A2080" s="14" t="s">
        <v>5543</v>
      </c>
      <c r="B2080" s="14" t="s">
        <v>5544</v>
      </c>
      <c r="C2080" s="15" t="s">
        <v>5545</v>
      </c>
      <c r="D2080" s="16" t="s">
        <v>12</v>
      </c>
    </row>
    <row r="2081" ht="28" customHeight="1" spans="1:4">
      <c r="A2081" s="14" t="s">
        <v>5546</v>
      </c>
      <c r="B2081" s="14" t="s">
        <v>5547</v>
      </c>
      <c r="C2081" s="15" t="s">
        <v>5548</v>
      </c>
      <c r="D2081" s="16" t="s">
        <v>16</v>
      </c>
    </row>
    <row r="2082" ht="28" customHeight="1" spans="1:4">
      <c r="A2082" s="14" t="s">
        <v>5549</v>
      </c>
      <c r="B2082" s="14" t="s">
        <v>5550</v>
      </c>
      <c r="C2082" s="15" t="s">
        <v>2553</v>
      </c>
      <c r="D2082" s="16" t="s">
        <v>20</v>
      </c>
    </row>
    <row r="2083" ht="28" customHeight="1" spans="1:4">
      <c r="A2083" s="14" t="s">
        <v>5551</v>
      </c>
      <c r="B2083" s="14" t="s">
        <v>5552</v>
      </c>
      <c r="C2083" s="15" t="s">
        <v>1544</v>
      </c>
      <c r="D2083" s="16" t="s">
        <v>24</v>
      </c>
    </row>
    <row r="2084" ht="28" customHeight="1" spans="1:4">
      <c r="A2084" s="14" t="s">
        <v>5553</v>
      </c>
      <c r="B2084" s="14" t="s">
        <v>5554</v>
      </c>
      <c r="C2084" s="15" t="s">
        <v>2529</v>
      </c>
      <c r="D2084" s="16" t="s">
        <v>28</v>
      </c>
    </row>
    <row r="2085" ht="28" customHeight="1" spans="1:4">
      <c r="A2085" s="14" t="s">
        <v>5555</v>
      </c>
      <c r="B2085" s="14" t="s">
        <v>5556</v>
      </c>
      <c r="C2085" s="15" t="s">
        <v>5557</v>
      </c>
      <c r="D2085" s="16" t="s">
        <v>8</v>
      </c>
    </row>
    <row r="2086" ht="28" customHeight="1" spans="1:4">
      <c r="A2086" s="14" t="s">
        <v>5558</v>
      </c>
      <c r="B2086" s="14" t="s">
        <v>172</v>
      </c>
      <c r="C2086" s="15" t="s">
        <v>5559</v>
      </c>
      <c r="D2086" s="16" t="s">
        <v>12</v>
      </c>
    </row>
    <row r="2087" ht="28" customHeight="1" spans="1:4">
      <c r="A2087" s="14" t="s">
        <v>5560</v>
      </c>
      <c r="B2087" s="14" t="s">
        <v>5561</v>
      </c>
      <c r="C2087" s="15" t="s">
        <v>5562</v>
      </c>
      <c r="D2087" s="16" t="s">
        <v>16</v>
      </c>
    </row>
    <row r="2088" ht="28" customHeight="1" spans="1:4">
      <c r="A2088" s="14" t="s">
        <v>5563</v>
      </c>
      <c r="B2088" s="14" t="s">
        <v>5564</v>
      </c>
      <c r="C2088" s="15" t="s">
        <v>3385</v>
      </c>
      <c r="D2088" s="16" t="s">
        <v>20</v>
      </c>
    </row>
    <row r="2089" ht="28" customHeight="1" spans="1:4">
      <c r="A2089" s="14" t="s">
        <v>5565</v>
      </c>
      <c r="B2089" s="14" t="s">
        <v>5566</v>
      </c>
      <c r="C2089" s="15" t="s">
        <v>5567</v>
      </c>
      <c r="D2089" s="16" t="s">
        <v>24</v>
      </c>
    </row>
    <row r="2090" ht="28" customHeight="1" spans="1:4">
      <c r="A2090" s="14" t="s">
        <v>5568</v>
      </c>
      <c r="B2090" s="14" t="s">
        <v>5569</v>
      </c>
      <c r="C2090" s="15" t="s">
        <v>5570</v>
      </c>
      <c r="D2090" s="16" t="s">
        <v>28</v>
      </c>
    </row>
    <row r="2091" ht="28" customHeight="1" spans="1:4">
      <c r="A2091" s="14" t="s">
        <v>5571</v>
      </c>
      <c r="B2091" s="14" t="s">
        <v>5572</v>
      </c>
      <c r="C2091" s="15" t="s">
        <v>5573</v>
      </c>
      <c r="D2091" s="16" t="s">
        <v>8</v>
      </c>
    </row>
    <row r="2092" ht="28" customHeight="1" spans="1:4">
      <c r="A2092" s="14" t="s">
        <v>5574</v>
      </c>
      <c r="B2092" s="14" t="s">
        <v>5575</v>
      </c>
      <c r="C2092" s="15" t="s">
        <v>5576</v>
      </c>
      <c r="D2092" s="16" t="s">
        <v>12</v>
      </c>
    </row>
    <row r="2093" ht="28" customHeight="1" spans="1:4">
      <c r="A2093" s="14" t="s">
        <v>5577</v>
      </c>
      <c r="B2093" s="14" t="s">
        <v>5578</v>
      </c>
      <c r="C2093" s="15" t="s">
        <v>3130</v>
      </c>
      <c r="D2093" s="16" t="s">
        <v>16</v>
      </c>
    </row>
    <row r="2094" ht="28" customHeight="1" spans="1:4">
      <c r="A2094" s="14" t="s">
        <v>5579</v>
      </c>
      <c r="B2094" s="14" t="s">
        <v>5580</v>
      </c>
      <c r="C2094" s="15" t="s">
        <v>4674</v>
      </c>
      <c r="D2094" s="16" t="s">
        <v>20</v>
      </c>
    </row>
    <row r="2095" ht="28" customHeight="1" spans="1:4">
      <c r="A2095" s="14" t="s">
        <v>5581</v>
      </c>
      <c r="B2095" s="14" t="s">
        <v>5582</v>
      </c>
      <c r="C2095" s="15" t="s">
        <v>5583</v>
      </c>
      <c r="D2095" s="16" t="s">
        <v>24</v>
      </c>
    </row>
    <row r="2096" ht="28" customHeight="1" spans="1:4">
      <c r="A2096" s="14" t="s">
        <v>5584</v>
      </c>
      <c r="B2096" s="14" t="s">
        <v>5585</v>
      </c>
      <c r="C2096" s="15" t="s">
        <v>5586</v>
      </c>
      <c r="D2096" s="16" t="s">
        <v>28</v>
      </c>
    </row>
    <row r="2097" ht="28" customHeight="1" spans="1:4">
      <c r="A2097" s="17" t="s">
        <v>5587</v>
      </c>
      <c r="B2097" s="18" t="s">
        <v>5588</v>
      </c>
      <c r="C2097" s="19" t="s">
        <v>5589</v>
      </c>
      <c r="D2097" s="16" t="s">
        <v>8</v>
      </c>
    </row>
    <row r="2098" ht="28" customHeight="1" spans="1:4">
      <c r="A2098" s="17" t="s">
        <v>5590</v>
      </c>
      <c r="B2098" s="20" t="s">
        <v>5591</v>
      </c>
      <c r="C2098" s="21" t="s">
        <v>2224</v>
      </c>
      <c r="D2098" s="16" t="s">
        <v>12</v>
      </c>
    </row>
    <row r="2099" ht="28" customHeight="1" spans="1:4">
      <c r="A2099" s="17" t="s">
        <v>5592</v>
      </c>
      <c r="B2099" s="22" t="s">
        <v>5593</v>
      </c>
      <c r="C2099" s="23" t="s">
        <v>848</v>
      </c>
      <c r="D2099" s="24" t="s">
        <v>16</v>
      </c>
    </row>
    <row r="2100" s="3" customFormat="1" ht="28" customHeight="1" spans="1:4">
      <c r="A2100" s="17" t="s">
        <v>5594</v>
      </c>
      <c r="B2100" s="18" t="s">
        <v>5595</v>
      </c>
      <c r="C2100" s="19" t="s">
        <v>2028</v>
      </c>
      <c r="D2100" s="16" t="s">
        <v>20</v>
      </c>
    </row>
    <row r="2101" s="3" customFormat="1" ht="28" customHeight="1" spans="1:4">
      <c r="A2101" s="17" t="s">
        <v>5596</v>
      </c>
      <c r="B2101" s="18" t="s">
        <v>4442</v>
      </c>
      <c r="C2101" s="19" t="s">
        <v>5597</v>
      </c>
      <c r="D2101" s="16" t="s">
        <v>24</v>
      </c>
    </row>
    <row r="2102" s="3" customFormat="1" ht="28" customHeight="1" spans="1:4">
      <c r="A2102" s="17" t="s">
        <v>5598</v>
      </c>
      <c r="B2102" s="18" t="s">
        <v>5599</v>
      </c>
      <c r="C2102" s="19" t="s">
        <v>4157</v>
      </c>
      <c r="D2102" s="16" t="s">
        <v>28</v>
      </c>
    </row>
    <row r="2103" ht="28" customHeight="1" spans="1:4">
      <c r="A2103" s="17" t="s">
        <v>5600</v>
      </c>
      <c r="B2103" s="18" t="s">
        <v>5601</v>
      </c>
      <c r="C2103" s="19" t="s">
        <v>2235</v>
      </c>
      <c r="D2103" s="16" t="s">
        <v>8</v>
      </c>
    </row>
    <row r="2104" ht="28" customHeight="1" spans="1:4">
      <c r="A2104" s="17" t="s">
        <v>5602</v>
      </c>
      <c r="B2104" s="18" t="s">
        <v>5603</v>
      </c>
      <c r="C2104" s="19" t="s">
        <v>1791</v>
      </c>
      <c r="D2104" s="16" t="s">
        <v>12</v>
      </c>
    </row>
    <row r="2105" ht="28" customHeight="1" spans="1:4">
      <c r="A2105" s="17" t="s">
        <v>5604</v>
      </c>
      <c r="B2105" s="18" t="s">
        <v>5605</v>
      </c>
      <c r="C2105" s="19" t="s">
        <v>1171</v>
      </c>
      <c r="D2105" s="24" t="s">
        <v>16</v>
      </c>
    </row>
    <row r="2106" ht="28" customHeight="1" spans="1:4">
      <c r="A2106" s="17" t="s">
        <v>5606</v>
      </c>
      <c r="B2106" s="18" t="s">
        <v>5607</v>
      </c>
      <c r="C2106" s="19" t="s">
        <v>105</v>
      </c>
      <c r="D2106" s="16" t="s">
        <v>8</v>
      </c>
    </row>
    <row r="2107" ht="28" customHeight="1" spans="1:4">
      <c r="A2107" s="17" t="s">
        <v>5608</v>
      </c>
      <c r="B2107" s="18" t="s">
        <v>5609</v>
      </c>
      <c r="C2107" s="19" t="s">
        <v>3602</v>
      </c>
      <c r="D2107" s="25" t="s">
        <v>12</v>
      </c>
    </row>
    <row r="2108" ht="28" customHeight="1" spans="1:4">
      <c r="A2108" s="17" t="s">
        <v>5610</v>
      </c>
      <c r="B2108" s="18" t="s">
        <v>5611</v>
      </c>
      <c r="C2108" s="19" t="s">
        <v>5612</v>
      </c>
      <c r="D2108" s="24" t="s">
        <v>16</v>
      </c>
    </row>
    <row r="2109" ht="28" customHeight="1" spans="1:4">
      <c r="A2109" s="17" t="s">
        <v>5613</v>
      </c>
      <c r="B2109" s="18" t="s">
        <v>5614</v>
      </c>
      <c r="C2109" s="19" t="s">
        <v>5615</v>
      </c>
      <c r="D2109" s="16" t="s">
        <v>20</v>
      </c>
    </row>
    <row r="2110" ht="28" customHeight="1" spans="1:4">
      <c r="A2110" s="17" t="s">
        <v>5616</v>
      </c>
      <c r="B2110" s="18" t="s">
        <v>5617</v>
      </c>
      <c r="C2110" s="19" t="s">
        <v>5618</v>
      </c>
      <c r="D2110" s="16" t="s">
        <v>24</v>
      </c>
    </row>
    <row r="2111" ht="28" customHeight="1" spans="1:4">
      <c r="A2111" s="17" t="s">
        <v>5619</v>
      </c>
      <c r="B2111" s="18" t="s">
        <v>5620</v>
      </c>
      <c r="C2111" s="19" t="s">
        <v>1321</v>
      </c>
      <c r="D2111" s="16" t="s">
        <v>28</v>
      </c>
    </row>
    <row r="2112" ht="28" customHeight="1" spans="1:4">
      <c r="A2112" s="17" t="s">
        <v>5621</v>
      </c>
      <c r="B2112" s="18" t="s">
        <v>5622</v>
      </c>
      <c r="C2112" s="19" t="s">
        <v>3558</v>
      </c>
      <c r="D2112" s="16" t="s">
        <v>8</v>
      </c>
    </row>
    <row r="2113" ht="28" customHeight="1" spans="1:4">
      <c r="A2113" s="17" t="s">
        <v>5623</v>
      </c>
      <c r="B2113" s="18" t="s">
        <v>5624</v>
      </c>
      <c r="C2113" s="19" t="s">
        <v>5625</v>
      </c>
      <c r="D2113" s="16" t="s">
        <v>12</v>
      </c>
    </row>
    <row r="2114" ht="28" customHeight="1" spans="1:4">
      <c r="A2114" s="17" t="s">
        <v>5626</v>
      </c>
      <c r="B2114" s="18" t="s">
        <v>5627</v>
      </c>
      <c r="C2114" s="19" t="s">
        <v>415</v>
      </c>
      <c r="D2114" s="24" t="s">
        <v>16</v>
      </c>
    </row>
    <row r="2115" ht="28" customHeight="1" spans="1:4">
      <c r="A2115" s="17" t="s">
        <v>5628</v>
      </c>
      <c r="B2115" s="18" t="s">
        <v>5629</v>
      </c>
      <c r="C2115" s="19" t="s">
        <v>241</v>
      </c>
      <c r="D2115" s="16" t="s">
        <v>20</v>
      </c>
    </row>
    <row r="2116" ht="28" customHeight="1" spans="1:4">
      <c r="A2116" s="17" t="s">
        <v>5630</v>
      </c>
      <c r="B2116" s="18" t="s">
        <v>5631</v>
      </c>
      <c r="C2116" s="19" t="s">
        <v>690</v>
      </c>
      <c r="D2116" s="16" t="s">
        <v>24</v>
      </c>
    </row>
    <row r="2117" ht="28" customHeight="1" spans="1:4">
      <c r="A2117" s="17" t="s">
        <v>5632</v>
      </c>
      <c r="B2117" s="18" t="s">
        <v>5633</v>
      </c>
      <c r="C2117" s="19" t="s">
        <v>5634</v>
      </c>
      <c r="D2117" s="16" t="s">
        <v>28</v>
      </c>
    </row>
    <row r="2118" ht="28" customHeight="1" spans="1:4">
      <c r="A2118" s="17" t="s">
        <v>5635</v>
      </c>
      <c r="B2118" s="18" t="s">
        <v>5636</v>
      </c>
      <c r="C2118" s="19" t="s">
        <v>4413</v>
      </c>
      <c r="D2118" s="16" t="s">
        <v>8</v>
      </c>
    </row>
    <row r="2119" ht="28" customHeight="1" spans="1:4">
      <c r="A2119" s="26" t="s">
        <v>5637</v>
      </c>
      <c r="B2119" s="18" t="s">
        <v>5638</v>
      </c>
      <c r="C2119" s="19" t="s">
        <v>5639</v>
      </c>
      <c r="D2119" s="16" t="s">
        <v>12</v>
      </c>
    </row>
    <row r="2120" ht="28" customHeight="1" spans="1:4">
      <c r="A2120" s="26" t="s">
        <v>5640</v>
      </c>
      <c r="B2120" s="18" t="s">
        <v>5641</v>
      </c>
      <c r="C2120" s="19" t="s">
        <v>5642</v>
      </c>
      <c r="D2120" s="16" t="s">
        <v>16</v>
      </c>
    </row>
    <row r="2121" ht="28" customHeight="1" spans="1:4">
      <c r="A2121" s="26" t="s">
        <v>5643</v>
      </c>
      <c r="B2121" s="18" t="s">
        <v>5644</v>
      </c>
      <c r="C2121" s="19" t="s">
        <v>5645</v>
      </c>
      <c r="D2121" s="27" t="s">
        <v>20</v>
      </c>
    </row>
    <row r="2122" ht="28" customHeight="1" spans="1:4">
      <c r="A2122" s="26" t="s">
        <v>5646</v>
      </c>
      <c r="B2122" s="18" t="s">
        <v>1349</v>
      </c>
      <c r="C2122" s="19" t="s">
        <v>5647</v>
      </c>
      <c r="D2122" s="16" t="s">
        <v>24</v>
      </c>
    </row>
    <row r="2123" ht="28" customHeight="1" spans="1:4">
      <c r="A2123" s="26" t="s">
        <v>5648</v>
      </c>
      <c r="B2123" s="18" t="s">
        <v>5649</v>
      </c>
      <c r="C2123" s="19" t="s">
        <v>221</v>
      </c>
      <c r="D2123" s="16" t="s">
        <v>28</v>
      </c>
    </row>
    <row r="2124" ht="28" customHeight="1" spans="1:4">
      <c r="A2124" s="26" t="s">
        <v>5650</v>
      </c>
      <c r="B2124" s="18" t="s">
        <v>5651</v>
      </c>
      <c r="C2124" s="19" t="s">
        <v>2677</v>
      </c>
      <c r="D2124" s="16" t="s">
        <v>8</v>
      </c>
    </row>
    <row r="2125" ht="28" customHeight="1" spans="1:4">
      <c r="A2125" s="26" t="s">
        <v>5652</v>
      </c>
      <c r="B2125" s="18" t="s">
        <v>5653</v>
      </c>
      <c r="C2125" s="19" t="s">
        <v>5654</v>
      </c>
      <c r="D2125" s="27" t="s">
        <v>12</v>
      </c>
    </row>
    <row r="2126" ht="28" customHeight="1" spans="1:4">
      <c r="A2126" s="26" t="s">
        <v>5655</v>
      </c>
      <c r="B2126" s="18" t="s">
        <v>5656</v>
      </c>
      <c r="C2126" s="19" t="s">
        <v>5657</v>
      </c>
      <c r="D2126" s="16" t="s">
        <v>16</v>
      </c>
    </row>
    <row r="2127" ht="28" customHeight="1" spans="1:4">
      <c r="A2127" s="26" t="s">
        <v>5658</v>
      </c>
      <c r="B2127" s="18" t="s">
        <v>5659</v>
      </c>
      <c r="C2127" s="19" t="s">
        <v>138</v>
      </c>
      <c r="D2127" s="16" t="s">
        <v>20</v>
      </c>
    </row>
    <row r="2128" ht="28" customHeight="1" spans="1:4">
      <c r="A2128" s="26" t="s">
        <v>5660</v>
      </c>
      <c r="B2128" s="18" t="s">
        <v>5661</v>
      </c>
      <c r="C2128" s="19" t="s">
        <v>1336</v>
      </c>
      <c r="D2128" s="16" t="s">
        <v>24</v>
      </c>
    </row>
    <row r="2129" ht="28" customHeight="1" spans="1:4">
      <c r="A2129" s="26" t="s">
        <v>5662</v>
      </c>
      <c r="B2129" s="18" t="s">
        <v>5663</v>
      </c>
      <c r="C2129" s="19" t="s">
        <v>4180</v>
      </c>
      <c r="D2129" s="16" t="s">
        <v>28</v>
      </c>
    </row>
    <row r="2130" ht="28" customHeight="1" spans="1:4">
      <c r="A2130" s="26" t="s">
        <v>5664</v>
      </c>
      <c r="B2130" s="18" t="s">
        <v>5665</v>
      </c>
      <c r="C2130" s="19" t="s">
        <v>5666</v>
      </c>
      <c r="D2130" s="16" t="s">
        <v>8</v>
      </c>
    </row>
    <row r="2131" ht="28" customHeight="1" spans="1:4">
      <c r="A2131" s="26" t="s">
        <v>5667</v>
      </c>
      <c r="B2131" s="18" t="s">
        <v>5668</v>
      </c>
      <c r="C2131" s="19" t="s">
        <v>5669</v>
      </c>
      <c r="D2131" s="27" t="s">
        <v>12</v>
      </c>
    </row>
    <row r="2132" ht="28" customHeight="1" spans="1:4">
      <c r="A2132" s="26" t="s">
        <v>5670</v>
      </c>
      <c r="B2132" s="18" t="s">
        <v>5671</v>
      </c>
      <c r="C2132" s="19" t="s">
        <v>5408</v>
      </c>
      <c r="D2132" s="16" t="s">
        <v>16</v>
      </c>
    </row>
    <row r="2133" ht="28" customHeight="1" spans="1:4">
      <c r="A2133" s="26" t="s">
        <v>5672</v>
      </c>
      <c r="B2133" s="18" t="s">
        <v>5673</v>
      </c>
      <c r="C2133" s="19" t="s">
        <v>821</v>
      </c>
      <c r="D2133" s="16" t="s">
        <v>20</v>
      </c>
    </row>
    <row r="2134" ht="28" customHeight="1" spans="1:4">
      <c r="A2134" s="26" t="s">
        <v>5674</v>
      </c>
      <c r="B2134" s="18" t="s">
        <v>5675</v>
      </c>
      <c r="C2134" s="19" t="s">
        <v>1772</v>
      </c>
      <c r="D2134" s="16" t="s">
        <v>24</v>
      </c>
    </row>
    <row r="2135" ht="28" customHeight="1" spans="1:4">
      <c r="A2135" s="26" t="s">
        <v>5676</v>
      </c>
      <c r="B2135" s="18" t="s">
        <v>5677</v>
      </c>
      <c r="C2135" s="19" t="s">
        <v>261</v>
      </c>
      <c r="D2135" s="16" t="s">
        <v>28</v>
      </c>
    </row>
    <row r="2136" ht="28" customHeight="1" spans="1:4">
      <c r="A2136" s="26" t="s">
        <v>5678</v>
      </c>
      <c r="B2136" s="18" t="s">
        <v>5679</v>
      </c>
      <c r="C2136" s="19" t="s">
        <v>249</v>
      </c>
      <c r="D2136" s="16" t="s">
        <v>8</v>
      </c>
    </row>
    <row r="2137" ht="28" customHeight="1" spans="1:4">
      <c r="A2137" s="26" t="s">
        <v>5680</v>
      </c>
      <c r="B2137" s="18" t="s">
        <v>5681</v>
      </c>
      <c r="C2137" s="19" t="s">
        <v>2913</v>
      </c>
      <c r="D2137" s="27" t="s">
        <v>12</v>
      </c>
    </row>
    <row r="2138" ht="28" customHeight="1" spans="1:4">
      <c r="A2138" s="26" t="s">
        <v>5682</v>
      </c>
      <c r="B2138" s="18" t="s">
        <v>5683</v>
      </c>
      <c r="C2138" s="19" t="s">
        <v>557</v>
      </c>
      <c r="D2138" s="16" t="s">
        <v>16</v>
      </c>
    </row>
    <row r="2139" s="4" customFormat="1" ht="28" customHeight="1" spans="1:4">
      <c r="A2139" s="26" t="s">
        <v>5684</v>
      </c>
      <c r="B2139" s="18" t="s">
        <v>5685</v>
      </c>
      <c r="C2139" s="19" t="s">
        <v>5428</v>
      </c>
      <c r="D2139" s="27" t="s">
        <v>20</v>
      </c>
    </row>
    <row r="2140" ht="28" customHeight="1" spans="1:4">
      <c r="A2140" s="26" t="s">
        <v>5686</v>
      </c>
      <c r="B2140" s="18" t="s">
        <v>5687</v>
      </c>
      <c r="C2140" s="19" t="s">
        <v>1203</v>
      </c>
      <c r="D2140" s="16" t="s">
        <v>24</v>
      </c>
    </row>
    <row r="2141" ht="28" customHeight="1" spans="1:4">
      <c r="A2141" s="26" t="s">
        <v>5688</v>
      </c>
      <c r="B2141" s="18" t="s">
        <v>5689</v>
      </c>
      <c r="C2141" s="19" t="s">
        <v>5690</v>
      </c>
      <c r="D2141" s="16" t="s">
        <v>28</v>
      </c>
    </row>
    <row r="2142" ht="28" customHeight="1" spans="1:4">
      <c r="A2142" s="26" t="s">
        <v>5691</v>
      </c>
      <c r="B2142" s="18" t="s">
        <v>5692</v>
      </c>
      <c r="C2142" s="19" t="s">
        <v>161</v>
      </c>
      <c r="D2142" s="16" t="s">
        <v>8</v>
      </c>
    </row>
    <row r="2143" ht="28" customHeight="1" spans="1:4">
      <c r="A2143" s="26" t="s">
        <v>5693</v>
      </c>
      <c r="B2143" s="18" t="s">
        <v>5694</v>
      </c>
      <c r="C2143" s="19" t="s">
        <v>5695</v>
      </c>
      <c r="D2143" s="16" t="s">
        <v>12</v>
      </c>
    </row>
    <row r="2144" ht="28" customHeight="1" spans="1:4">
      <c r="A2144" s="26" t="s">
        <v>5696</v>
      </c>
      <c r="B2144" s="18" t="s">
        <v>5697</v>
      </c>
      <c r="C2144" s="19" t="s">
        <v>5698</v>
      </c>
      <c r="D2144" s="16" t="s">
        <v>16</v>
      </c>
    </row>
    <row r="2145" ht="28" customHeight="1" spans="1:4">
      <c r="A2145" s="26" t="s">
        <v>5699</v>
      </c>
      <c r="B2145" s="18" t="s">
        <v>3593</v>
      </c>
      <c r="C2145" s="19" t="s">
        <v>5700</v>
      </c>
      <c r="D2145" s="16" t="s">
        <v>20</v>
      </c>
    </row>
    <row r="2146" s="5" customFormat="1" ht="28" customHeight="1" spans="1:4">
      <c r="A2146" s="26" t="s">
        <v>5701</v>
      </c>
      <c r="B2146" s="18" t="s">
        <v>5702</v>
      </c>
      <c r="C2146" s="19" t="s">
        <v>5703</v>
      </c>
      <c r="D2146" s="27" t="s">
        <v>24</v>
      </c>
    </row>
    <row r="2147" ht="28" customHeight="1" spans="1:4">
      <c r="A2147" s="26" t="s">
        <v>5704</v>
      </c>
      <c r="B2147" s="18" t="s">
        <v>5705</v>
      </c>
      <c r="C2147" s="19" t="s">
        <v>5706</v>
      </c>
      <c r="D2147" s="16" t="s">
        <v>8</v>
      </c>
    </row>
    <row r="2148" ht="28" customHeight="1" spans="1:4">
      <c r="A2148" s="26" t="s">
        <v>5707</v>
      </c>
      <c r="B2148" s="18" t="s">
        <v>5708</v>
      </c>
      <c r="C2148" s="19" t="s">
        <v>5709</v>
      </c>
      <c r="D2148" s="16" t="s">
        <v>12</v>
      </c>
    </row>
    <row r="2149" s="4" customFormat="1" ht="28" customHeight="1" spans="1:4">
      <c r="A2149" s="26" t="s">
        <v>5710</v>
      </c>
      <c r="B2149" s="18" t="s">
        <v>5711</v>
      </c>
      <c r="C2149" s="19" t="s">
        <v>780</v>
      </c>
      <c r="D2149" s="27" t="s">
        <v>16</v>
      </c>
    </row>
    <row r="2150" ht="28" customHeight="1" spans="1:4">
      <c r="A2150" s="26" t="s">
        <v>5712</v>
      </c>
      <c r="B2150" s="18" t="s">
        <v>5713</v>
      </c>
      <c r="C2150" s="19" t="s">
        <v>4954</v>
      </c>
      <c r="D2150" s="16" t="s">
        <v>20</v>
      </c>
    </row>
    <row r="2151" ht="28" customHeight="1" spans="1:4">
      <c r="A2151" s="26" t="s">
        <v>5714</v>
      </c>
      <c r="B2151" s="18" t="s">
        <v>5715</v>
      </c>
      <c r="C2151" s="19" t="s">
        <v>5716</v>
      </c>
      <c r="D2151" s="16" t="s">
        <v>24</v>
      </c>
    </row>
    <row r="2152" ht="28" customHeight="1" spans="1:4">
      <c r="A2152" s="26" t="s">
        <v>5717</v>
      </c>
      <c r="B2152" s="18" t="s">
        <v>5718</v>
      </c>
      <c r="C2152" s="19" t="s">
        <v>5719</v>
      </c>
      <c r="D2152" s="16" t="s">
        <v>28</v>
      </c>
    </row>
    <row r="2153" ht="28" customHeight="1" spans="1:4">
      <c r="A2153" s="26" t="s">
        <v>5720</v>
      </c>
      <c r="B2153" s="18" t="s">
        <v>5721</v>
      </c>
      <c r="C2153" s="19" t="s">
        <v>730</v>
      </c>
      <c r="D2153" s="16" t="s">
        <v>8</v>
      </c>
    </row>
    <row r="2154" ht="28" customHeight="1" spans="1:4">
      <c r="A2154" s="26" t="s">
        <v>5722</v>
      </c>
      <c r="B2154" s="18" t="s">
        <v>5723</v>
      </c>
      <c r="C2154" s="19" t="s">
        <v>1140</v>
      </c>
      <c r="D2154" s="27" t="s">
        <v>12</v>
      </c>
    </row>
    <row r="2155" ht="28" customHeight="1" spans="1:4">
      <c r="A2155" s="26" t="s">
        <v>5724</v>
      </c>
      <c r="B2155" s="18" t="s">
        <v>5725</v>
      </c>
      <c r="C2155" s="19" t="s">
        <v>5669</v>
      </c>
      <c r="D2155" s="16" t="s">
        <v>16</v>
      </c>
    </row>
    <row r="2156" ht="28" customHeight="1" spans="1:4">
      <c r="A2156" s="26" t="s">
        <v>5726</v>
      </c>
      <c r="B2156" s="18" t="s">
        <v>5727</v>
      </c>
      <c r="C2156" s="19" t="s">
        <v>5728</v>
      </c>
      <c r="D2156" s="16" t="s">
        <v>20</v>
      </c>
    </row>
    <row r="2157" ht="28" customHeight="1" spans="1:4">
      <c r="A2157" s="26" t="s">
        <v>5729</v>
      </c>
      <c r="B2157" s="18" t="s">
        <v>5730</v>
      </c>
      <c r="C2157" s="19" t="s">
        <v>5731</v>
      </c>
      <c r="D2157" s="16" t="s">
        <v>24</v>
      </c>
    </row>
    <row r="2158" spans="3:3">
      <c r="C2158" s="2"/>
    </row>
    <row r="2159" spans="3:3">
      <c r="C2159" s="2"/>
    </row>
    <row r="2160" spans="3:3">
      <c r="C2160" s="2"/>
    </row>
    <row r="2161" spans="3:3">
      <c r="C2161" s="2"/>
    </row>
    <row r="2162" spans="3:3">
      <c r="C2162" s="2"/>
    </row>
    <row r="2163" spans="3:3">
      <c r="C2163" s="2"/>
    </row>
    <row r="2164" spans="3:3">
      <c r="C2164" s="2"/>
    </row>
    <row r="2165" spans="3:3">
      <c r="C2165" s="2"/>
    </row>
    <row r="2166" spans="3:3">
      <c r="C2166" s="2"/>
    </row>
    <row r="2167" spans="3:3">
      <c r="C2167" s="2"/>
    </row>
    <row r="2168" spans="3:3">
      <c r="C2168" s="2"/>
    </row>
    <row r="2169" spans="3:3">
      <c r="C2169" s="2"/>
    </row>
    <row r="2170" spans="3:3">
      <c r="C2170" s="2"/>
    </row>
    <row r="2171" spans="3:3">
      <c r="C2171" s="2"/>
    </row>
    <row r="2172" spans="3:3">
      <c r="C2172" s="2"/>
    </row>
    <row r="2173" spans="3:3">
      <c r="C2173" s="2"/>
    </row>
    <row r="2174" spans="3:3">
      <c r="C2174" s="2"/>
    </row>
    <row r="2175" spans="3:3">
      <c r="C2175" s="2"/>
    </row>
    <row r="2176" spans="3:3">
      <c r="C2176" s="2"/>
    </row>
    <row r="2177" spans="3:3">
      <c r="C2177" s="2"/>
    </row>
    <row r="2178" spans="3:3">
      <c r="C2178" s="2"/>
    </row>
    <row r="2179" spans="3:3">
      <c r="C2179" s="2"/>
    </row>
    <row r="2180" spans="3:3">
      <c r="C2180" s="2"/>
    </row>
    <row r="2181" spans="3:3">
      <c r="C2181" s="2"/>
    </row>
    <row r="2182" spans="3:3">
      <c r="C2182" s="2"/>
    </row>
    <row r="2183" spans="3:3">
      <c r="C2183" s="2"/>
    </row>
    <row r="2184" spans="3:3">
      <c r="C2184" s="2"/>
    </row>
    <row r="2185" spans="3:3">
      <c r="C2185" s="2"/>
    </row>
    <row r="2186" spans="3:3">
      <c r="C2186" s="2"/>
    </row>
    <row r="2187" spans="3:3">
      <c r="C2187" s="2"/>
    </row>
    <row r="2188" spans="3:3">
      <c r="C2188" s="2"/>
    </row>
  </sheetData>
  <mergeCells count="1">
    <mergeCell ref="A1:D1"/>
  </mergeCells>
  <conditionalFormatting sqref="E3:IG505">
    <cfRule type="duplicateValues" dxfId="0" priority="1"/>
  </conditionalFormatting>
  <pageMargins left="0.786805555555556" right="0.188888888888889" top="1" bottom="1" header="0.5" footer="0.5"/>
  <pageSetup paperSize="9" orientation="portrait" horizontalDpi="6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</cp:lastModifiedBy>
  <dcterms:created xsi:type="dcterms:W3CDTF">2022-07-01T13:11:00Z</dcterms:created>
  <dcterms:modified xsi:type="dcterms:W3CDTF">2022-07-03T03:20:29Z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78B9BF8A13294F8B9C90FD6893E189A0</vt:lpwstr>
  </property>
  <property fmtid="{D5CDD505-2E9C-101B-9397-08002B2CF9AE}" pid="3" name="KSOProductBuildVer">
    <vt:lpwstr>2052-11.1.0.11830</vt:lpwstr>
  </property>
</Properties>
</file>