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查询" sheetId="4" r:id="rId1"/>
  </sheets>
  <definedNames>
    <definedName name="_xlnm._FilterDatabase" localSheetId="0" hidden="1">查询!$A$2:$HR$1497</definedName>
    <definedName name="_xlnm.Print_Titles" localSheetId="0">查询!$1:$1</definedName>
  </definedNames>
  <calcPr calcId="144525"/>
</workbook>
</file>

<file path=xl/sharedStrings.xml><?xml version="1.0" encoding="utf-8"?>
<sst xmlns="http://schemas.openxmlformats.org/spreadsheetml/2006/main" count="6914" uniqueCount="2896">
  <si>
    <t>揭东区2023年公开招聘教师考场查询表</t>
  </si>
  <si>
    <t>序号</t>
  </si>
  <si>
    <t>考场</t>
  </si>
  <si>
    <t>姓名</t>
  </si>
  <si>
    <t>性别</t>
  </si>
  <si>
    <t>身份号码</t>
  </si>
  <si>
    <t>01</t>
  </si>
  <si>
    <t>姚*萍</t>
  </si>
  <si>
    <t>女</t>
  </si>
  <si>
    <t>445201****0026</t>
  </si>
  <si>
    <t>黄*萍</t>
  </si>
  <si>
    <t>445221****7260</t>
  </si>
  <si>
    <t>郭*芹</t>
  </si>
  <si>
    <t>440582****638X</t>
  </si>
  <si>
    <t>林*婷</t>
  </si>
  <si>
    <t>445202****7744</t>
  </si>
  <si>
    <t>杨*</t>
  </si>
  <si>
    <t>441402****0024</t>
  </si>
  <si>
    <t>丁*</t>
  </si>
  <si>
    <t>445121****5627</t>
  </si>
  <si>
    <t>林*妮</t>
  </si>
  <si>
    <t>445202****0623</t>
  </si>
  <si>
    <t>陈*</t>
  </si>
  <si>
    <t>445202****0328</t>
  </si>
  <si>
    <t>郑*纯</t>
  </si>
  <si>
    <t>445281****4321</t>
  </si>
  <si>
    <t>李*婷</t>
  </si>
  <si>
    <t>445281****7024</t>
  </si>
  <si>
    <t>张*</t>
  </si>
  <si>
    <t>445202****0349</t>
  </si>
  <si>
    <t>薛*玲</t>
  </si>
  <si>
    <t>440582****5465</t>
  </si>
  <si>
    <t>林*敏</t>
  </si>
  <si>
    <t>445202****2443</t>
  </si>
  <si>
    <t>徐*</t>
  </si>
  <si>
    <t>445221****7848</t>
  </si>
  <si>
    <t>郑*君</t>
  </si>
  <si>
    <t>441522****3367</t>
  </si>
  <si>
    <t>林*怡</t>
  </si>
  <si>
    <t>445202****2423</t>
  </si>
  <si>
    <t>邱*盼</t>
  </si>
  <si>
    <t>445202****3024</t>
  </si>
  <si>
    <t>吴*玲</t>
  </si>
  <si>
    <t>445221****5709</t>
  </si>
  <si>
    <t>黄*</t>
  </si>
  <si>
    <t>445202****3083</t>
  </si>
  <si>
    <t>吴*珊</t>
  </si>
  <si>
    <t>445121****3427</t>
  </si>
  <si>
    <t>陈*妍</t>
  </si>
  <si>
    <t>445281****3061</t>
  </si>
  <si>
    <t>欧*娟</t>
  </si>
  <si>
    <t>362421****5946</t>
  </si>
  <si>
    <t>陈*婕</t>
  </si>
  <si>
    <t>445202****0624</t>
  </si>
  <si>
    <t>翁*穗</t>
  </si>
  <si>
    <t>440582****4863</t>
  </si>
  <si>
    <t>郑*真</t>
  </si>
  <si>
    <t>440582****0429</t>
  </si>
  <si>
    <t>445122****4342</t>
  </si>
  <si>
    <t>何*琪</t>
  </si>
  <si>
    <t>445202****3042</t>
  </si>
  <si>
    <t>吴*钒</t>
  </si>
  <si>
    <t>445224****0364</t>
  </si>
  <si>
    <t>李*欣</t>
  </si>
  <si>
    <t>441322****172X</t>
  </si>
  <si>
    <t>王*敏</t>
  </si>
  <si>
    <t>441621****2725</t>
  </si>
  <si>
    <t>02</t>
  </si>
  <si>
    <t>江*淳</t>
  </si>
  <si>
    <t>445281****0402</t>
  </si>
  <si>
    <t>黄*萱</t>
  </si>
  <si>
    <t>445202****7745</t>
  </si>
  <si>
    <t>刘*涵</t>
  </si>
  <si>
    <t>441423****3346</t>
  </si>
  <si>
    <t>袁*钰</t>
  </si>
  <si>
    <t>445202****3827</t>
  </si>
  <si>
    <t>刘*雅</t>
  </si>
  <si>
    <t>441622****2128</t>
  </si>
  <si>
    <t>林*冰</t>
  </si>
  <si>
    <t>男</t>
  </si>
  <si>
    <t>445201****0071</t>
  </si>
  <si>
    <t>陈*澜</t>
  </si>
  <si>
    <t>445221****7824</t>
  </si>
  <si>
    <t>吴*仪</t>
  </si>
  <si>
    <t>445202****0322</t>
  </si>
  <si>
    <t>谢*</t>
  </si>
  <si>
    <t>445202****0326</t>
  </si>
  <si>
    <t>吴*蔓</t>
  </si>
  <si>
    <t>445202****7729</t>
  </si>
  <si>
    <t>姚*烁</t>
  </si>
  <si>
    <t>440583****044X</t>
  </si>
  <si>
    <t>徐*滢</t>
  </si>
  <si>
    <t>445202****2747</t>
  </si>
  <si>
    <t>刘*</t>
  </si>
  <si>
    <t>445202****0628</t>
  </si>
  <si>
    <t>李*琳</t>
  </si>
  <si>
    <t>441224****3769</t>
  </si>
  <si>
    <t>蔡*璇</t>
  </si>
  <si>
    <t>445221****4981</t>
  </si>
  <si>
    <t>黄*莹</t>
  </si>
  <si>
    <t>445202****7768</t>
  </si>
  <si>
    <t>吕*琪</t>
  </si>
  <si>
    <t>441423****2320</t>
  </si>
  <si>
    <t>林*</t>
  </si>
  <si>
    <t>440509****5245</t>
  </si>
  <si>
    <t>刘*静</t>
  </si>
  <si>
    <t>445102****0945</t>
  </si>
  <si>
    <t>刘*仪</t>
  </si>
  <si>
    <t>441581****238X</t>
  </si>
  <si>
    <t>杨*华</t>
  </si>
  <si>
    <t>445202****3067</t>
  </si>
  <si>
    <t>陈*娜</t>
  </si>
  <si>
    <t>445224****4227</t>
  </si>
  <si>
    <t>罗*仪</t>
  </si>
  <si>
    <t>445202****8526</t>
  </si>
  <si>
    <t>王*妍</t>
  </si>
  <si>
    <t>445202****8321</t>
  </si>
  <si>
    <t>林*玲</t>
  </si>
  <si>
    <t>陈*兰</t>
  </si>
  <si>
    <t>445202****3081</t>
  </si>
  <si>
    <t>林*曼</t>
  </si>
  <si>
    <t>445202****2428</t>
  </si>
  <si>
    <t>黄*城</t>
  </si>
  <si>
    <t>445222****0818</t>
  </si>
  <si>
    <t>谢*佳</t>
  </si>
  <si>
    <t>445221****5928</t>
  </si>
  <si>
    <t>许*婷</t>
  </si>
  <si>
    <t>445202****2421</t>
  </si>
  <si>
    <t>03</t>
  </si>
  <si>
    <t>韩*璇</t>
  </si>
  <si>
    <t>445222****4349</t>
  </si>
  <si>
    <t>魏*丹</t>
  </si>
  <si>
    <t>洪*如</t>
  </si>
  <si>
    <t>440513****2927</t>
  </si>
  <si>
    <t>廖*玉</t>
  </si>
  <si>
    <t>445221****4520</t>
  </si>
  <si>
    <t>445222****0049</t>
  </si>
  <si>
    <t>黄*珊</t>
  </si>
  <si>
    <t>445221****7229</t>
  </si>
  <si>
    <t>黄*慧</t>
  </si>
  <si>
    <t>445202****2725</t>
  </si>
  <si>
    <t>罗*媛</t>
  </si>
  <si>
    <t>445202****8522</t>
  </si>
  <si>
    <t>夏*玲</t>
  </si>
  <si>
    <t>445202****8324</t>
  </si>
  <si>
    <t>方*冰</t>
  </si>
  <si>
    <t>445281****3022</t>
  </si>
  <si>
    <t>马*音</t>
  </si>
  <si>
    <t>441426****0342</t>
  </si>
  <si>
    <t>陈*涵</t>
  </si>
  <si>
    <t>445102****1928</t>
  </si>
  <si>
    <t>陈*敏</t>
  </si>
  <si>
    <t>445202****3061</t>
  </si>
  <si>
    <t>林*琪</t>
  </si>
  <si>
    <t>440582****6983</t>
  </si>
  <si>
    <t>王*兰</t>
  </si>
  <si>
    <t>445122****2728</t>
  </si>
  <si>
    <t>吴*玉</t>
  </si>
  <si>
    <t>445221****784X</t>
  </si>
  <si>
    <t>黄*容</t>
  </si>
  <si>
    <t>445202****3868</t>
  </si>
  <si>
    <t>郑*娜</t>
  </si>
  <si>
    <t>445281****5328</t>
  </si>
  <si>
    <t>陈*华</t>
  </si>
  <si>
    <t>440582****7243</t>
  </si>
  <si>
    <t>李*红</t>
  </si>
  <si>
    <t>445221****2301</t>
  </si>
  <si>
    <t>卢*纯</t>
  </si>
  <si>
    <t>445202****382X</t>
  </si>
  <si>
    <t>罗*平</t>
  </si>
  <si>
    <t>441481****3387</t>
  </si>
  <si>
    <t>刘*颖</t>
  </si>
  <si>
    <t>445281****3043</t>
  </si>
  <si>
    <t>445201****0047</t>
  </si>
  <si>
    <t>陈*珊</t>
  </si>
  <si>
    <t>445202****3086</t>
  </si>
  <si>
    <t>胡*贤</t>
  </si>
  <si>
    <t>445224****0069</t>
  </si>
  <si>
    <t>许*绚</t>
  </si>
  <si>
    <t>445221****4920</t>
  </si>
  <si>
    <t>郑*哲</t>
  </si>
  <si>
    <t>445202****3050</t>
  </si>
  <si>
    <t>王*婷</t>
  </si>
  <si>
    <t>445221****1922</t>
  </si>
  <si>
    <t>李*</t>
  </si>
  <si>
    <t>445221****6304</t>
  </si>
  <si>
    <t>04</t>
  </si>
  <si>
    <t>翁*霞</t>
  </si>
  <si>
    <t>445102****1949</t>
  </si>
  <si>
    <t>林*萍</t>
  </si>
  <si>
    <t>445221****596X</t>
  </si>
  <si>
    <t>李*纯</t>
  </si>
  <si>
    <t>445281****4325</t>
  </si>
  <si>
    <t>梁*宇</t>
  </si>
  <si>
    <t>533122****1224</t>
  </si>
  <si>
    <t>叶*伟</t>
  </si>
  <si>
    <t>445281****0875</t>
  </si>
  <si>
    <t>林*娜</t>
  </si>
  <si>
    <t>445221****1221</t>
  </si>
  <si>
    <t>林*亭</t>
  </si>
  <si>
    <t>445121****4860</t>
  </si>
  <si>
    <t>温*芳</t>
  </si>
  <si>
    <t>440508****2921</t>
  </si>
  <si>
    <t>陈*妮</t>
  </si>
  <si>
    <t>445222****3822</t>
  </si>
  <si>
    <t>辛*</t>
  </si>
  <si>
    <t>440507****0921</t>
  </si>
  <si>
    <t>445121****5341</t>
  </si>
  <si>
    <t>李*蓉</t>
  </si>
  <si>
    <t>445221****622X</t>
  </si>
  <si>
    <t>许*影</t>
  </si>
  <si>
    <t>445281****0361</t>
  </si>
  <si>
    <t>蔡*琳</t>
  </si>
  <si>
    <t>440583****4525</t>
  </si>
  <si>
    <t>何*彤</t>
  </si>
  <si>
    <t>440582****7423</t>
  </si>
  <si>
    <t>钟*琪</t>
  </si>
  <si>
    <t>445202****3023</t>
  </si>
  <si>
    <t>邓*婷</t>
  </si>
  <si>
    <t>445222****3824</t>
  </si>
  <si>
    <t>卢*玉</t>
  </si>
  <si>
    <t>440583****1026</t>
  </si>
  <si>
    <t>张*彬</t>
  </si>
  <si>
    <t>440582****5913</t>
  </si>
  <si>
    <t>陈*蔓</t>
  </si>
  <si>
    <t>445202****8042</t>
  </si>
  <si>
    <t>连*君</t>
  </si>
  <si>
    <t>440514****0042</t>
  </si>
  <si>
    <t>郑*颖</t>
  </si>
  <si>
    <t>440582****0944</t>
  </si>
  <si>
    <t>445221****5942</t>
  </si>
  <si>
    <t>陈*淳</t>
  </si>
  <si>
    <t>445202****032X</t>
  </si>
  <si>
    <t>林*纯</t>
  </si>
  <si>
    <t>445221****494X</t>
  </si>
  <si>
    <t>陈*璇</t>
  </si>
  <si>
    <t>445221****652X</t>
  </si>
  <si>
    <t>吴*</t>
  </si>
  <si>
    <t>440583****4581</t>
  </si>
  <si>
    <t>445222****0323</t>
  </si>
  <si>
    <t>丘*桦</t>
  </si>
  <si>
    <t>441625****3841</t>
  </si>
  <si>
    <t>吴*滔</t>
  </si>
  <si>
    <t>440181****2710</t>
  </si>
  <si>
    <t>05</t>
  </si>
  <si>
    <t>杨*鸿</t>
  </si>
  <si>
    <t>445281****1512</t>
  </si>
  <si>
    <t>陆*亭</t>
  </si>
  <si>
    <t>445121****5681</t>
  </si>
  <si>
    <t>廖*</t>
  </si>
  <si>
    <t>360734****2418</t>
  </si>
  <si>
    <t>沈*彬</t>
  </si>
  <si>
    <t>350624****0033</t>
  </si>
  <si>
    <t>张*贞</t>
  </si>
  <si>
    <t>445102****6320</t>
  </si>
  <si>
    <t>林*珊</t>
  </si>
  <si>
    <t>445221****2027</t>
  </si>
  <si>
    <t>谢*梓</t>
  </si>
  <si>
    <t>445102****1448</t>
  </si>
  <si>
    <t>黄*冰</t>
  </si>
  <si>
    <t>445202****3060</t>
  </si>
  <si>
    <t>陈*情</t>
  </si>
  <si>
    <t>黄*佳</t>
  </si>
  <si>
    <t>445201****0018</t>
  </si>
  <si>
    <t>445121****3425</t>
  </si>
  <si>
    <t>445122****7422</t>
  </si>
  <si>
    <t>王*清</t>
  </si>
  <si>
    <t>441426****0340</t>
  </si>
  <si>
    <t>李*柠</t>
  </si>
  <si>
    <t>445222****2225</t>
  </si>
  <si>
    <t>徐*萱</t>
  </si>
  <si>
    <t>445201****0025</t>
  </si>
  <si>
    <t>卢*格</t>
  </si>
  <si>
    <t>445102****2345</t>
  </si>
  <si>
    <t>吴*涛</t>
  </si>
  <si>
    <t>441424****4256</t>
  </si>
  <si>
    <t>445221****7261</t>
  </si>
  <si>
    <t>445221****7823</t>
  </si>
  <si>
    <t>林*旋</t>
  </si>
  <si>
    <t>445202****2461</t>
  </si>
  <si>
    <t>方*璇</t>
  </si>
  <si>
    <t>445221****6528</t>
  </si>
  <si>
    <t>张*敏</t>
  </si>
  <si>
    <t>445221****1248</t>
  </si>
  <si>
    <t>黄*聪</t>
  </si>
  <si>
    <t>440512****2912</t>
  </si>
  <si>
    <t>刘*洁妍</t>
  </si>
  <si>
    <t>440982****5381</t>
  </si>
  <si>
    <t>王*侨</t>
  </si>
  <si>
    <t>445202****3043</t>
  </si>
  <si>
    <t>许*欣</t>
  </si>
  <si>
    <t>445121****4222</t>
  </si>
  <si>
    <t>纪*鸿</t>
  </si>
  <si>
    <t>445221****413X</t>
  </si>
  <si>
    <t>林*燕</t>
  </si>
  <si>
    <t>445224****0328</t>
  </si>
  <si>
    <t>刘*玲</t>
  </si>
  <si>
    <t>440582****594X</t>
  </si>
  <si>
    <t>445221****6243</t>
  </si>
  <si>
    <t>06</t>
  </si>
  <si>
    <t>甘*如</t>
  </si>
  <si>
    <t>445281****0860</t>
  </si>
  <si>
    <t>黄*旋</t>
  </si>
  <si>
    <t>445202****832X</t>
  </si>
  <si>
    <t>林*妍</t>
  </si>
  <si>
    <t>445121****5361</t>
  </si>
  <si>
    <t>孙*淇</t>
  </si>
  <si>
    <t>445202****0665</t>
  </si>
  <si>
    <t>445221****5929</t>
  </si>
  <si>
    <t>魏*</t>
  </si>
  <si>
    <t>445202****8024</t>
  </si>
  <si>
    <t>高*燕</t>
  </si>
  <si>
    <t>445222****2462</t>
  </si>
  <si>
    <t>李*芬</t>
  </si>
  <si>
    <t>445221****7840</t>
  </si>
  <si>
    <t>陈*如</t>
  </si>
  <si>
    <t>445281****1049</t>
  </si>
  <si>
    <t>周*婷</t>
  </si>
  <si>
    <t>445102****2320</t>
  </si>
  <si>
    <t>黄*怡</t>
  </si>
  <si>
    <t>445281****408X</t>
  </si>
  <si>
    <t>方*虹</t>
  </si>
  <si>
    <t>445281****7044</t>
  </si>
  <si>
    <t>林*彬</t>
  </si>
  <si>
    <t>445202****2723</t>
  </si>
  <si>
    <t>445201****0080</t>
  </si>
  <si>
    <t>郑*美</t>
  </si>
  <si>
    <t>445281****5124</t>
  </si>
  <si>
    <t>倪*</t>
  </si>
  <si>
    <t>445221****4523</t>
  </si>
  <si>
    <t>连*娜</t>
  </si>
  <si>
    <t>440582****5142</t>
  </si>
  <si>
    <t>王*妹</t>
  </si>
  <si>
    <t>445224****1245</t>
  </si>
  <si>
    <t>445281****0066</t>
  </si>
  <si>
    <t>李*姗</t>
  </si>
  <si>
    <t>445202****0026</t>
  </si>
  <si>
    <t>徐*旋</t>
  </si>
  <si>
    <t>440582****6924</t>
  </si>
  <si>
    <t>杨*鑫</t>
  </si>
  <si>
    <t>445222****3334</t>
  </si>
  <si>
    <t>邱*璇</t>
  </si>
  <si>
    <t>440514****2322</t>
  </si>
  <si>
    <t>445221****7820</t>
  </si>
  <si>
    <t>李*燕</t>
  </si>
  <si>
    <t>445281****2144</t>
  </si>
  <si>
    <t>林*鸾</t>
  </si>
  <si>
    <t>440508****1020</t>
  </si>
  <si>
    <t>谢*纯</t>
  </si>
  <si>
    <t>440583****0781</t>
  </si>
  <si>
    <t>马*娜</t>
  </si>
  <si>
    <t>440582****5827</t>
  </si>
  <si>
    <t>445224****1820</t>
  </si>
  <si>
    <t>黄*通</t>
  </si>
  <si>
    <t>441502****1310</t>
  </si>
  <si>
    <t>07</t>
  </si>
  <si>
    <t>何*韬</t>
  </si>
  <si>
    <t>445221****1916</t>
  </si>
  <si>
    <t>程*蓉</t>
  </si>
  <si>
    <t>445121****3660</t>
  </si>
  <si>
    <t>陈*丹</t>
  </si>
  <si>
    <t>445202****7741</t>
  </si>
  <si>
    <t>445281****5324</t>
  </si>
  <si>
    <t>邱*</t>
  </si>
  <si>
    <t>445121****6165</t>
  </si>
  <si>
    <t>郭*纯</t>
  </si>
  <si>
    <t>440582****4285</t>
  </si>
  <si>
    <t>陈*琪</t>
  </si>
  <si>
    <t>445281****4040</t>
  </si>
  <si>
    <t>骆*莉</t>
  </si>
  <si>
    <t>441622****5721</t>
  </si>
  <si>
    <t>黄*君</t>
  </si>
  <si>
    <t>445281****3549</t>
  </si>
  <si>
    <t>林*琳</t>
  </si>
  <si>
    <t>445221****4944</t>
  </si>
  <si>
    <t>张*婷</t>
  </si>
  <si>
    <t>445281****2162</t>
  </si>
  <si>
    <t>陈*茵</t>
  </si>
  <si>
    <t>445281****3722</t>
  </si>
  <si>
    <t>445221****7826</t>
  </si>
  <si>
    <t>吴*双</t>
  </si>
  <si>
    <t>445221****562X</t>
  </si>
  <si>
    <t>林*菁</t>
  </si>
  <si>
    <t>445281****4024</t>
  </si>
  <si>
    <t>李*虹</t>
  </si>
  <si>
    <t>445281****334X</t>
  </si>
  <si>
    <t>445202****8021</t>
  </si>
  <si>
    <t>黄*楠</t>
  </si>
  <si>
    <t>445221****6542</t>
  </si>
  <si>
    <t>佘*娜</t>
  </si>
  <si>
    <t>445201****0027</t>
  </si>
  <si>
    <t>罗*佳</t>
  </si>
  <si>
    <t>445202****0617</t>
  </si>
  <si>
    <t>杨*英</t>
  </si>
  <si>
    <t>441424****2042</t>
  </si>
  <si>
    <t>郭*琪</t>
  </si>
  <si>
    <t>445202****8367</t>
  </si>
  <si>
    <t>郑*青</t>
  </si>
  <si>
    <t>445202****3026</t>
  </si>
  <si>
    <t>周*燕</t>
  </si>
  <si>
    <t>445202****2729</t>
  </si>
  <si>
    <t>黄*洁</t>
  </si>
  <si>
    <t>360733****0027</t>
  </si>
  <si>
    <t>郑*瞳</t>
  </si>
  <si>
    <t>445121****3426</t>
  </si>
  <si>
    <t>林*锋</t>
  </si>
  <si>
    <t>445221****4939</t>
  </si>
  <si>
    <t>胡*萍</t>
  </si>
  <si>
    <t>445121****3022</t>
  </si>
  <si>
    <t>孙*玲</t>
  </si>
  <si>
    <t>440582****2062</t>
  </si>
  <si>
    <t>08</t>
  </si>
  <si>
    <t>陈*娴</t>
  </si>
  <si>
    <t>445121****5126</t>
  </si>
  <si>
    <t>陈*芬</t>
  </si>
  <si>
    <t>许*莹</t>
  </si>
  <si>
    <t>445202****7720</t>
  </si>
  <si>
    <t>郑*芳</t>
  </si>
  <si>
    <t>445281****2142</t>
  </si>
  <si>
    <t>445281****3744</t>
  </si>
  <si>
    <t>陈*旋</t>
  </si>
  <si>
    <t>445202****2422</t>
  </si>
  <si>
    <t>陈*柔</t>
  </si>
  <si>
    <t>445221****5349</t>
  </si>
  <si>
    <t>陈*仪</t>
  </si>
  <si>
    <t>445221****2002</t>
  </si>
  <si>
    <t>黄*钰</t>
  </si>
  <si>
    <t>445221****6821</t>
  </si>
  <si>
    <t>洪*芝</t>
  </si>
  <si>
    <t>445221****1244</t>
  </si>
  <si>
    <t>445221****5967</t>
  </si>
  <si>
    <t>张*萍</t>
  </si>
  <si>
    <t>何*宜</t>
  </si>
  <si>
    <t>445221****1946</t>
  </si>
  <si>
    <t>张*珊</t>
  </si>
  <si>
    <t>445221****1247</t>
  </si>
  <si>
    <t>445221****5921</t>
  </si>
  <si>
    <t>林*扬</t>
  </si>
  <si>
    <t>445221****1622</t>
  </si>
  <si>
    <t>许*琦</t>
  </si>
  <si>
    <t>445202****0643</t>
  </si>
  <si>
    <t>陈*双</t>
  </si>
  <si>
    <t>445221****1925</t>
  </si>
  <si>
    <t>陈*纯</t>
  </si>
  <si>
    <t>445202****3064</t>
  </si>
  <si>
    <t>洪*珊</t>
  </si>
  <si>
    <t>445221****122X</t>
  </si>
  <si>
    <t>邱*娜</t>
  </si>
  <si>
    <t>445221****1241</t>
  </si>
  <si>
    <t>高*鑫</t>
  </si>
  <si>
    <t>445221****535X</t>
  </si>
  <si>
    <t>王*东</t>
  </si>
  <si>
    <t>445202****2752</t>
  </si>
  <si>
    <t>邢*旭</t>
  </si>
  <si>
    <t>445202****7762</t>
  </si>
  <si>
    <t>卢*漫</t>
  </si>
  <si>
    <t>445221****2227</t>
  </si>
  <si>
    <t>吴*燕</t>
  </si>
  <si>
    <t>445221****5622</t>
  </si>
  <si>
    <t>445221****4963</t>
  </si>
  <si>
    <t>黄*漫</t>
  </si>
  <si>
    <t>445201****0044</t>
  </si>
  <si>
    <t>09</t>
  </si>
  <si>
    <t>445201****004X</t>
  </si>
  <si>
    <t>郑*</t>
  </si>
  <si>
    <t>445221****7320</t>
  </si>
  <si>
    <t>陈*铌</t>
  </si>
  <si>
    <t>445202****0627</t>
  </si>
  <si>
    <t>廖*熹</t>
  </si>
  <si>
    <t>445202****7714</t>
  </si>
  <si>
    <t>孙*</t>
  </si>
  <si>
    <t>445202****7727</t>
  </si>
  <si>
    <t>吴*曼</t>
  </si>
  <si>
    <t>445221****4924</t>
  </si>
  <si>
    <t>蔡*珣</t>
  </si>
  <si>
    <t>谢*妮</t>
  </si>
  <si>
    <t>445202****7747</t>
  </si>
  <si>
    <t>王*蘅</t>
  </si>
  <si>
    <t>445221****2263</t>
  </si>
  <si>
    <t>钟*衡</t>
  </si>
  <si>
    <t>445221****460X</t>
  </si>
  <si>
    <t>谢*芝</t>
  </si>
  <si>
    <t>445221****6882</t>
  </si>
  <si>
    <t>吴*祺</t>
  </si>
  <si>
    <t>445221****2226</t>
  </si>
  <si>
    <t>445202****2429</t>
  </si>
  <si>
    <t>陈*露</t>
  </si>
  <si>
    <t>445202****3100</t>
  </si>
  <si>
    <t>许*琪</t>
  </si>
  <si>
    <t>445221****7740</t>
  </si>
  <si>
    <t>杨*茹</t>
  </si>
  <si>
    <t>445221****5969</t>
  </si>
  <si>
    <t>郭*</t>
  </si>
  <si>
    <t>445202****0023</t>
  </si>
  <si>
    <t>陈*玲</t>
  </si>
  <si>
    <t>施*青</t>
  </si>
  <si>
    <t>445202****0625</t>
  </si>
  <si>
    <t>蔡*</t>
  </si>
  <si>
    <t>445202****3846</t>
  </si>
  <si>
    <t>谢*宜</t>
  </si>
  <si>
    <t>445221****7289</t>
  </si>
  <si>
    <t>李*敏</t>
  </si>
  <si>
    <t>张*嫚</t>
  </si>
  <si>
    <t>林*蝶</t>
  </si>
  <si>
    <t>445202****274X</t>
  </si>
  <si>
    <t>陈*欢</t>
  </si>
  <si>
    <t>445202****3069</t>
  </si>
  <si>
    <t>洪*</t>
  </si>
  <si>
    <t>445221****4124</t>
  </si>
  <si>
    <t>445221****6283</t>
  </si>
  <si>
    <t>黄*敏</t>
  </si>
  <si>
    <t>445221****4168</t>
  </si>
  <si>
    <t>蔡*妍</t>
  </si>
  <si>
    <t>445221****4541</t>
  </si>
  <si>
    <t>445221****5646</t>
  </si>
  <si>
    <t>10</t>
  </si>
  <si>
    <t>刘*婷</t>
  </si>
  <si>
    <t>445221****4127</t>
  </si>
  <si>
    <t>445221****1940</t>
  </si>
  <si>
    <t>刘*敏</t>
  </si>
  <si>
    <t>445221****7726</t>
  </si>
  <si>
    <t>黄*玲</t>
  </si>
  <si>
    <t>445202****3840</t>
  </si>
  <si>
    <t>柯*珊</t>
  </si>
  <si>
    <t>445221****4943</t>
  </si>
  <si>
    <t>445221****7868</t>
  </si>
  <si>
    <t>445221****5324</t>
  </si>
  <si>
    <t>黄*銮</t>
  </si>
  <si>
    <t>445221****4947</t>
  </si>
  <si>
    <t>林*彤</t>
  </si>
  <si>
    <t>445221****5048</t>
  </si>
  <si>
    <t>倪*朗</t>
  </si>
  <si>
    <t>445221****4526</t>
  </si>
  <si>
    <t>黄*妮</t>
  </si>
  <si>
    <t>445202****3828</t>
  </si>
  <si>
    <t>唐*娴</t>
  </si>
  <si>
    <t>445202****3824</t>
  </si>
  <si>
    <t>袁*妍</t>
  </si>
  <si>
    <t>445221****1629</t>
  </si>
  <si>
    <t>王*梅</t>
  </si>
  <si>
    <t>445221****2220</t>
  </si>
  <si>
    <t>黄*凯</t>
  </si>
  <si>
    <t>445202****381X</t>
  </si>
  <si>
    <t>黄*莉</t>
  </si>
  <si>
    <t>445221****4129</t>
  </si>
  <si>
    <t>柯*泽</t>
  </si>
  <si>
    <t>陈*烨</t>
  </si>
  <si>
    <t>445221****1646</t>
  </si>
  <si>
    <t>许*玲</t>
  </si>
  <si>
    <t>445202****2441</t>
  </si>
  <si>
    <t>445202****2789</t>
  </si>
  <si>
    <t>张*晶</t>
  </si>
  <si>
    <t>445221****1621</t>
  </si>
  <si>
    <t>郑*惠</t>
  </si>
  <si>
    <t>445202****3041</t>
  </si>
  <si>
    <t>郑*敏</t>
  </si>
  <si>
    <t>郑*仪</t>
  </si>
  <si>
    <t>445281****3103</t>
  </si>
  <si>
    <t>叶*剑</t>
  </si>
  <si>
    <t>441402****0711</t>
  </si>
  <si>
    <t>罗*鸿</t>
  </si>
  <si>
    <t>441303****7013</t>
  </si>
  <si>
    <t>陈*琳</t>
  </si>
  <si>
    <t>445281****1520</t>
  </si>
  <si>
    <t>林*璇</t>
  </si>
  <si>
    <t>445221****5940</t>
  </si>
  <si>
    <t>11</t>
  </si>
  <si>
    <t>蔡*鹏</t>
  </si>
  <si>
    <t>445221****6951</t>
  </si>
  <si>
    <t>倪*香</t>
  </si>
  <si>
    <t>445221****4547</t>
  </si>
  <si>
    <t>445221****4936</t>
  </si>
  <si>
    <t>黄*纯</t>
  </si>
  <si>
    <t>445202****3848</t>
  </si>
  <si>
    <t>曾*鹏</t>
  </si>
  <si>
    <t>445221****6617</t>
  </si>
  <si>
    <t>罗*</t>
  </si>
  <si>
    <t>445202****7721</t>
  </si>
  <si>
    <t>林*蔓</t>
  </si>
  <si>
    <t>445221****5007</t>
  </si>
  <si>
    <t>林*华</t>
  </si>
  <si>
    <t>445201****0121</t>
  </si>
  <si>
    <t>黄*丽</t>
  </si>
  <si>
    <t>445202****0327</t>
  </si>
  <si>
    <t>441424****2264</t>
  </si>
  <si>
    <t>张*淳</t>
  </si>
  <si>
    <t>445281****3520</t>
  </si>
  <si>
    <t>朱*欣</t>
  </si>
  <si>
    <t>441523****6320</t>
  </si>
  <si>
    <t>440508****2925</t>
  </si>
  <si>
    <t>谢*容</t>
  </si>
  <si>
    <t>445221****592X</t>
  </si>
  <si>
    <t>王*</t>
  </si>
  <si>
    <t>445221****6849</t>
  </si>
  <si>
    <t>丁*玲</t>
  </si>
  <si>
    <t>360981****1065</t>
  </si>
  <si>
    <t>445221****4921</t>
  </si>
  <si>
    <t>黄*媚</t>
  </si>
  <si>
    <t>445222****1625</t>
  </si>
  <si>
    <t>朱*鸣</t>
  </si>
  <si>
    <t>411329****0748</t>
  </si>
  <si>
    <t>吴*莉</t>
  </si>
  <si>
    <t>440582****4823</t>
  </si>
  <si>
    <t>陈*金</t>
  </si>
  <si>
    <t>500242****2466</t>
  </si>
  <si>
    <t>蔡*娟</t>
  </si>
  <si>
    <t>445221****5329</t>
  </si>
  <si>
    <t>441423****3824</t>
  </si>
  <si>
    <t>谢*乾</t>
  </si>
  <si>
    <t>445221****6238</t>
  </si>
  <si>
    <t>黄*欢</t>
  </si>
  <si>
    <t>445202****2726</t>
  </si>
  <si>
    <t>秦*乐</t>
  </si>
  <si>
    <t>445281****1039</t>
  </si>
  <si>
    <t>孙*霞</t>
  </si>
  <si>
    <t>445201****0103</t>
  </si>
  <si>
    <t>刘*涛</t>
  </si>
  <si>
    <t>445281****3015</t>
  </si>
  <si>
    <t>谢*蓉</t>
  </si>
  <si>
    <t>440583****072X</t>
  </si>
  <si>
    <t>12</t>
  </si>
  <si>
    <t>440582****6129</t>
  </si>
  <si>
    <t>黄*桐</t>
  </si>
  <si>
    <t>445281****2722</t>
  </si>
  <si>
    <t>李*君</t>
  </si>
  <si>
    <t>445121****4586</t>
  </si>
  <si>
    <t>谢*旭</t>
  </si>
  <si>
    <t>445221****6218</t>
  </si>
  <si>
    <t>林*媛</t>
  </si>
  <si>
    <t>445202****772X</t>
  </si>
  <si>
    <t>张*纯</t>
  </si>
  <si>
    <t>445281****0940</t>
  </si>
  <si>
    <t>王*荣</t>
  </si>
  <si>
    <t>445221****6858</t>
  </si>
  <si>
    <t>袁*庆</t>
  </si>
  <si>
    <t>445202****2424</t>
  </si>
  <si>
    <t>王*璇</t>
  </si>
  <si>
    <t>440583****1027</t>
  </si>
  <si>
    <t>林*芝</t>
  </si>
  <si>
    <t>440509****5229</t>
  </si>
  <si>
    <t>黄*滢</t>
  </si>
  <si>
    <t>445221****4160</t>
  </si>
  <si>
    <t>韩*童</t>
  </si>
  <si>
    <t>440514****184X</t>
  </si>
  <si>
    <t>刘*侃</t>
  </si>
  <si>
    <t>445202****2734</t>
  </si>
  <si>
    <t>肖*璇</t>
  </si>
  <si>
    <t>445281****3720</t>
  </si>
  <si>
    <t>陈*碧</t>
  </si>
  <si>
    <t>445102****1428</t>
  </si>
  <si>
    <t>林*如</t>
  </si>
  <si>
    <t>445202****2446</t>
  </si>
  <si>
    <t>黄*菡</t>
  </si>
  <si>
    <t>445202****3821</t>
  </si>
  <si>
    <t>李*茹</t>
  </si>
  <si>
    <t>445222****3123</t>
  </si>
  <si>
    <t>沈*炜</t>
  </si>
  <si>
    <t>350624****0027</t>
  </si>
  <si>
    <t>445201****0063</t>
  </si>
  <si>
    <t>林*蓥</t>
  </si>
  <si>
    <t>445222****3546</t>
  </si>
  <si>
    <t>宋*</t>
  </si>
  <si>
    <t>441424****4442</t>
  </si>
  <si>
    <t>林*镘</t>
  </si>
  <si>
    <t>445221****4925</t>
  </si>
  <si>
    <t>潘*煌</t>
  </si>
  <si>
    <t>440583****352X</t>
  </si>
  <si>
    <t>445221****2306</t>
  </si>
  <si>
    <t>黄*妍</t>
  </si>
  <si>
    <t>440582****2961</t>
  </si>
  <si>
    <t>谢*扬</t>
  </si>
  <si>
    <t>445221****5917</t>
  </si>
  <si>
    <t>445221****4986</t>
  </si>
  <si>
    <t>13</t>
  </si>
  <si>
    <t>顾*芳</t>
  </si>
  <si>
    <t>142226****7126</t>
  </si>
  <si>
    <t>445202****2808</t>
  </si>
  <si>
    <t>445202****0325</t>
  </si>
  <si>
    <t>吴*霓</t>
  </si>
  <si>
    <t>445221****5644</t>
  </si>
  <si>
    <t>陈*瑩</t>
  </si>
  <si>
    <t>440582****0064</t>
  </si>
  <si>
    <t>魏*婷</t>
  </si>
  <si>
    <t>445202****8029</t>
  </si>
  <si>
    <t>黄*希</t>
  </si>
  <si>
    <t>445221****1262</t>
  </si>
  <si>
    <t>李*炯</t>
  </si>
  <si>
    <t>445281****1033</t>
  </si>
  <si>
    <t>林*涵</t>
  </si>
  <si>
    <t>445202****2440</t>
  </si>
  <si>
    <t>445202****3842</t>
  </si>
  <si>
    <t>陈*燕</t>
  </si>
  <si>
    <t>445281****302X</t>
  </si>
  <si>
    <t>445202****0645</t>
  </si>
  <si>
    <t>罗*其</t>
  </si>
  <si>
    <t>441423****2744</t>
  </si>
  <si>
    <t>詹*纯</t>
  </si>
  <si>
    <t>445121****6148</t>
  </si>
  <si>
    <t>许*颖</t>
  </si>
  <si>
    <t>445202****7767</t>
  </si>
  <si>
    <t>张*英</t>
  </si>
  <si>
    <t>440582****482X</t>
  </si>
  <si>
    <t>林*春</t>
  </si>
  <si>
    <t>445224****2484</t>
  </si>
  <si>
    <t>邱*灵</t>
  </si>
  <si>
    <t>445281****4312</t>
  </si>
  <si>
    <t>445202****2468</t>
  </si>
  <si>
    <t>许*冰</t>
  </si>
  <si>
    <t>章*莉</t>
  </si>
  <si>
    <t>440583****4563</t>
  </si>
  <si>
    <t>445221****6524</t>
  </si>
  <si>
    <t>朱*</t>
  </si>
  <si>
    <t>445202****8025</t>
  </si>
  <si>
    <t>吴*斯</t>
  </si>
  <si>
    <t>441502****0289</t>
  </si>
  <si>
    <t>罗*璇</t>
  </si>
  <si>
    <t>445202****8523</t>
  </si>
  <si>
    <t>440582****5824</t>
  </si>
  <si>
    <t>445202****0022</t>
  </si>
  <si>
    <t>林*沂</t>
  </si>
  <si>
    <t>445224****0620</t>
  </si>
  <si>
    <t>洪*施</t>
  </si>
  <si>
    <t>445202****0046</t>
  </si>
  <si>
    <t>14</t>
  </si>
  <si>
    <t>445221****514X</t>
  </si>
  <si>
    <t>陈*霓</t>
  </si>
  <si>
    <t>445221****654X</t>
  </si>
  <si>
    <t>沈*雪</t>
  </si>
  <si>
    <t>350624****1028</t>
  </si>
  <si>
    <t>曾*淳</t>
  </si>
  <si>
    <t>445221****5949</t>
  </si>
  <si>
    <t>445202****3020</t>
  </si>
  <si>
    <t>伍*茹</t>
  </si>
  <si>
    <t>445281****376X</t>
  </si>
  <si>
    <t>曹*玉</t>
  </si>
  <si>
    <t>441423****0447</t>
  </si>
  <si>
    <t>林*虹</t>
  </si>
  <si>
    <t>445281****6724</t>
  </si>
  <si>
    <t>郑*琪</t>
  </si>
  <si>
    <t>445221****6842</t>
  </si>
  <si>
    <t>郑*珊</t>
  </si>
  <si>
    <t>445221****6229</t>
  </si>
  <si>
    <t>沈*丹</t>
  </si>
  <si>
    <t>445224****2462</t>
  </si>
  <si>
    <t>池*希</t>
  </si>
  <si>
    <t>445121****712X</t>
  </si>
  <si>
    <t>章*涵</t>
  </si>
  <si>
    <t>445202****2786</t>
  </si>
  <si>
    <t>陈*欣</t>
  </si>
  <si>
    <t>445201****0020</t>
  </si>
  <si>
    <t>丁*琪</t>
  </si>
  <si>
    <t>445281****2765</t>
  </si>
  <si>
    <t>511023****1623</t>
  </si>
  <si>
    <t>吴*萍</t>
  </si>
  <si>
    <t>445202****3844</t>
  </si>
  <si>
    <t>许*虹</t>
  </si>
  <si>
    <t>445281****0366</t>
  </si>
  <si>
    <t>王*烁</t>
  </si>
  <si>
    <t>445221****1627</t>
  </si>
  <si>
    <t>郑*萍</t>
  </si>
  <si>
    <t>445221****6226</t>
  </si>
  <si>
    <t>李*雷</t>
  </si>
  <si>
    <t>530127****3536</t>
  </si>
  <si>
    <t>陆*琳</t>
  </si>
  <si>
    <t>445121****2043</t>
  </si>
  <si>
    <t>李*芝</t>
  </si>
  <si>
    <t>445222****3129</t>
  </si>
  <si>
    <t>庄*漫</t>
  </si>
  <si>
    <t>445281****2448</t>
  </si>
  <si>
    <t>吴*婷</t>
  </si>
  <si>
    <t>445221****7829</t>
  </si>
  <si>
    <t>王*珊</t>
  </si>
  <si>
    <t>445222****452X</t>
  </si>
  <si>
    <t>方*凤</t>
  </si>
  <si>
    <t>445281****3324</t>
  </si>
  <si>
    <t>钟*彬</t>
  </si>
  <si>
    <t>441481****2711</t>
  </si>
  <si>
    <t>15</t>
  </si>
  <si>
    <t>温*娜</t>
  </si>
  <si>
    <t>445281****582X</t>
  </si>
  <si>
    <t>445281****5134</t>
  </si>
  <si>
    <t>郑*思</t>
  </si>
  <si>
    <t>445202****0047</t>
  </si>
  <si>
    <t>445221****724X</t>
  </si>
  <si>
    <t>肖*贤</t>
  </si>
  <si>
    <t>440514****4183</t>
  </si>
  <si>
    <t>吴*憧</t>
  </si>
  <si>
    <t>魏*琳</t>
  </si>
  <si>
    <t>441424****1845</t>
  </si>
  <si>
    <t>445281****2724</t>
  </si>
  <si>
    <t>翁*莲</t>
  </si>
  <si>
    <t>445281****1823</t>
  </si>
  <si>
    <t>王*纯</t>
  </si>
  <si>
    <t>445281****3523</t>
  </si>
  <si>
    <t>杨*玲</t>
  </si>
  <si>
    <t>445201****0028</t>
  </si>
  <si>
    <t>周*珊</t>
  </si>
  <si>
    <t>445281****4405</t>
  </si>
  <si>
    <t>郑*漫</t>
  </si>
  <si>
    <t>445202****3029</t>
  </si>
  <si>
    <t>魏*丽</t>
  </si>
  <si>
    <t>445202****8022</t>
  </si>
  <si>
    <t>郑*阳</t>
  </si>
  <si>
    <t>445202****0036</t>
  </si>
  <si>
    <t>445281****002X</t>
  </si>
  <si>
    <t>张*拥</t>
  </si>
  <si>
    <t>441424****5797</t>
  </si>
  <si>
    <t>蔡*鑫</t>
  </si>
  <si>
    <t>445102****6313</t>
  </si>
  <si>
    <t>许*佳</t>
  </si>
  <si>
    <t>445221****5958</t>
  </si>
  <si>
    <t>445102****6317</t>
  </si>
  <si>
    <t>孙*彬</t>
  </si>
  <si>
    <t>郭*溶</t>
  </si>
  <si>
    <t>445102****1947</t>
  </si>
  <si>
    <t>陈*婷</t>
  </si>
  <si>
    <t>445221****492X</t>
  </si>
  <si>
    <t>440514****2327</t>
  </si>
  <si>
    <t>李*铟</t>
  </si>
  <si>
    <t>440582****0964</t>
  </si>
  <si>
    <t>方*燕</t>
  </si>
  <si>
    <t>445281****2742</t>
  </si>
  <si>
    <t>440511****5421</t>
  </si>
  <si>
    <t>陈*钗</t>
  </si>
  <si>
    <t>445281****446X</t>
  </si>
  <si>
    <t>高*玲</t>
  </si>
  <si>
    <t>陈*佳</t>
  </si>
  <si>
    <t>445201****0085</t>
  </si>
  <si>
    <t>16</t>
  </si>
  <si>
    <t>林*洁</t>
  </si>
  <si>
    <t>445201****0022</t>
  </si>
  <si>
    <t>何*旭</t>
  </si>
  <si>
    <t>445202****273X</t>
  </si>
  <si>
    <t>江*墀</t>
  </si>
  <si>
    <t>445221****7713</t>
  </si>
  <si>
    <t>440582****6919</t>
  </si>
  <si>
    <t>卢*鑫</t>
  </si>
  <si>
    <t>350628****5024</t>
  </si>
  <si>
    <t>林*满</t>
  </si>
  <si>
    <t>445201****0056</t>
  </si>
  <si>
    <t>441424****1583</t>
  </si>
  <si>
    <t>杨*婷</t>
  </si>
  <si>
    <t>445202****3022</t>
  </si>
  <si>
    <t>周*凯</t>
  </si>
  <si>
    <t>445202****3831</t>
  </si>
  <si>
    <t>445221****2228</t>
  </si>
  <si>
    <t>445221****7246</t>
  </si>
  <si>
    <t>黄*豪</t>
  </si>
  <si>
    <t>445221****4932</t>
  </si>
  <si>
    <t>侯*玲</t>
  </si>
  <si>
    <t>211324****5029</t>
  </si>
  <si>
    <t>吴*佑</t>
  </si>
  <si>
    <t>440881****5575</t>
  </si>
  <si>
    <t>440513****2944</t>
  </si>
  <si>
    <t>王*锋</t>
  </si>
  <si>
    <t>445202****3858</t>
  </si>
  <si>
    <t>杜*慧</t>
  </si>
  <si>
    <t>445281****6723</t>
  </si>
  <si>
    <t>翁*妍</t>
  </si>
  <si>
    <t>王*娜</t>
  </si>
  <si>
    <t>445222****4521</t>
  </si>
  <si>
    <t>林*丽</t>
  </si>
  <si>
    <t>445201****006X</t>
  </si>
  <si>
    <t>林*仪</t>
  </si>
  <si>
    <t>441581****2361</t>
  </si>
  <si>
    <t>骆*英</t>
  </si>
  <si>
    <t>441622****6022</t>
  </si>
  <si>
    <t>445221****694X</t>
  </si>
  <si>
    <t>高*彤</t>
  </si>
  <si>
    <t>445202****0629</t>
  </si>
  <si>
    <t>孙*佳</t>
  </si>
  <si>
    <t>445281****7061</t>
  </si>
  <si>
    <t>440509****0026</t>
  </si>
  <si>
    <t>廖*茗</t>
  </si>
  <si>
    <t>李*玲</t>
  </si>
  <si>
    <t>王*芳</t>
  </si>
  <si>
    <t>445281****1528</t>
  </si>
  <si>
    <t>17</t>
  </si>
  <si>
    <t>王*鸿</t>
  </si>
  <si>
    <t>445281****3068</t>
  </si>
  <si>
    <t>林*梅</t>
  </si>
  <si>
    <t>445202****774X</t>
  </si>
  <si>
    <t>445281****3529</t>
  </si>
  <si>
    <t>庄*妹</t>
  </si>
  <si>
    <t>440513****4528</t>
  </si>
  <si>
    <t>许*如</t>
  </si>
  <si>
    <t>445281****0363</t>
  </si>
  <si>
    <t>章*婷</t>
  </si>
  <si>
    <t>445202****2728</t>
  </si>
  <si>
    <t>陈*宜</t>
  </si>
  <si>
    <t>445201****0043</t>
  </si>
  <si>
    <t>吴*鑫</t>
  </si>
  <si>
    <t>445281****1276</t>
  </si>
  <si>
    <t>邵*琳</t>
  </si>
  <si>
    <t>445102****1228</t>
  </si>
  <si>
    <t>445221****6222</t>
  </si>
  <si>
    <t>蔡*欣</t>
  </si>
  <si>
    <t>445281****2483</t>
  </si>
  <si>
    <t>林*玉</t>
  </si>
  <si>
    <t>445221****4965</t>
  </si>
  <si>
    <t>林*欣</t>
  </si>
  <si>
    <t>445281****0021</t>
  </si>
  <si>
    <t>445222****2744</t>
  </si>
  <si>
    <t>许*霞</t>
  </si>
  <si>
    <t>445121****3145</t>
  </si>
  <si>
    <t>林*年</t>
  </si>
  <si>
    <t>445202****7722</t>
  </si>
  <si>
    <t>许*</t>
  </si>
  <si>
    <t>445121****4848</t>
  </si>
  <si>
    <t>马*莹</t>
  </si>
  <si>
    <t>440582****5869</t>
  </si>
  <si>
    <t>445281****1627</t>
  </si>
  <si>
    <t>445121****3649</t>
  </si>
  <si>
    <t>445224****1905</t>
  </si>
  <si>
    <t>445121****202X</t>
  </si>
  <si>
    <t>445201****0081</t>
  </si>
  <si>
    <t>郑*宁</t>
  </si>
  <si>
    <t>440582****546X</t>
  </si>
  <si>
    <t>卢*</t>
  </si>
  <si>
    <t>445102****2344</t>
  </si>
  <si>
    <t>510902****0185</t>
  </si>
  <si>
    <t>445201****0021</t>
  </si>
  <si>
    <t>440509****4427</t>
  </si>
  <si>
    <t>陆*</t>
  </si>
  <si>
    <t>445121****5734</t>
  </si>
  <si>
    <t>18</t>
  </si>
  <si>
    <t>吴*娜</t>
  </si>
  <si>
    <t>445221****7827</t>
  </si>
  <si>
    <t>詹*童</t>
  </si>
  <si>
    <t>445224****0940</t>
  </si>
  <si>
    <t>杨*漫</t>
  </si>
  <si>
    <t>445222****336X</t>
  </si>
  <si>
    <t>陈*衔</t>
  </si>
  <si>
    <t>445221****6929</t>
  </si>
  <si>
    <t>韩*珊</t>
  </si>
  <si>
    <t>440582****3649</t>
  </si>
  <si>
    <t>林*钗</t>
  </si>
  <si>
    <t>445122****2747</t>
  </si>
  <si>
    <t>陈*祺</t>
  </si>
  <si>
    <t>445281****3045</t>
  </si>
  <si>
    <t>谢*晴</t>
  </si>
  <si>
    <t>何*婷</t>
  </si>
  <si>
    <t>445222****2444</t>
  </si>
  <si>
    <t>陈*晓</t>
  </si>
  <si>
    <t>张*涵</t>
  </si>
  <si>
    <t>445221****7828</t>
  </si>
  <si>
    <t>林*吟</t>
  </si>
  <si>
    <t>445121****3129</t>
  </si>
  <si>
    <t>邱*蕊</t>
  </si>
  <si>
    <t>445281****4827</t>
  </si>
  <si>
    <t>445281****2807</t>
  </si>
  <si>
    <t>李*双</t>
  </si>
  <si>
    <t>445121****3445</t>
  </si>
  <si>
    <t>445221****7242</t>
  </si>
  <si>
    <t>吴*涵</t>
  </si>
  <si>
    <t>445221****6883</t>
  </si>
  <si>
    <t>许*芬</t>
  </si>
  <si>
    <t>445224****1826</t>
  </si>
  <si>
    <t>杨*璇</t>
  </si>
  <si>
    <t>445281****2226</t>
  </si>
  <si>
    <t>440582****1527</t>
  </si>
  <si>
    <t>林*淇</t>
  </si>
  <si>
    <t>陈*钿</t>
  </si>
  <si>
    <t>445122****5929</t>
  </si>
  <si>
    <t>445121****2321</t>
  </si>
  <si>
    <t>刘*銮</t>
  </si>
  <si>
    <t>445121****5645</t>
  </si>
  <si>
    <t>445221****4968</t>
  </si>
  <si>
    <t>445221****1023</t>
  </si>
  <si>
    <t>杨*纯</t>
  </si>
  <si>
    <t>445202****3066</t>
  </si>
  <si>
    <t>19</t>
  </si>
  <si>
    <t>吴*洁</t>
  </si>
  <si>
    <t>445221****6863</t>
  </si>
  <si>
    <t>孙*颖</t>
  </si>
  <si>
    <t>445201****0141</t>
  </si>
  <si>
    <t>445221****1688</t>
  </si>
  <si>
    <t>445202****0647</t>
  </si>
  <si>
    <t>陈*莎</t>
  </si>
  <si>
    <t>445221****1969</t>
  </si>
  <si>
    <t>郭*珊</t>
  </si>
  <si>
    <t>445221****1225</t>
  </si>
  <si>
    <t>彭*莹</t>
  </si>
  <si>
    <t>445221****5623</t>
  </si>
  <si>
    <t>445201****0125</t>
  </si>
  <si>
    <t>445221****6844</t>
  </si>
  <si>
    <t>徐*仪</t>
  </si>
  <si>
    <t>440182****1220</t>
  </si>
  <si>
    <t>刘*珊</t>
  </si>
  <si>
    <t>445221****2243</t>
  </si>
  <si>
    <t>郭*花</t>
  </si>
  <si>
    <t>445221****1224</t>
  </si>
  <si>
    <t>445221****6836</t>
  </si>
  <si>
    <t>黄*蓉</t>
  </si>
  <si>
    <t>445221****4209</t>
  </si>
  <si>
    <t>445221****1628</t>
  </si>
  <si>
    <t>黄*香</t>
  </si>
  <si>
    <t>445221****4224</t>
  </si>
  <si>
    <t>郑*宜</t>
  </si>
  <si>
    <t>445202****0042</t>
  </si>
  <si>
    <t>445221****6227</t>
  </si>
  <si>
    <t>445221****4122</t>
  </si>
  <si>
    <t>陈*娃</t>
  </si>
  <si>
    <t>郑*燕</t>
  </si>
  <si>
    <t>445221****2289</t>
  </si>
  <si>
    <t>刘*纯</t>
  </si>
  <si>
    <t>谢*淇</t>
  </si>
  <si>
    <t>445202****3826</t>
  </si>
  <si>
    <t>罗*梵</t>
  </si>
  <si>
    <t>445202****3825</t>
  </si>
  <si>
    <t>445221****4941</t>
  </si>
  <si>
    <t>罗*婷</t>
  </si>
  <si>
    <t>445221****5320</t>
  </si>
  <si>
    <t>20</t>
  </si>
  <si>
    <t>郑*莹</t>
  </si>
  <si>
    <t>445202****0366</t>
  </si>
  <si>
    <t>445202****0344</t>
  </si>
  <si>
    <t>林*芳</t>
  </si>
  <si>
    <t>445221****1681</t>
  </si>
  <si>
    <t>黄*询</t>
  </si>
  <si>
    <t>陈*丽</t>
  </si>
  <si>
    <t>445202****2489</t>
  </si>
  <si>
    <t>445221****7240</t>
  </si>
  <si>
    <t>445221****1647</t>
  </si>
  <si>
    <t>445221****5345</t>
  </si>
  <si>
    <t>王*霞</t>
  </si>
  <si>
    <t>洪*漫</t>
  </si>
  <si>
    <t>445221****7044</t>
  </si>
  <si>
    <t>陈*萍</t>
  </si>
  <si>
    <t>张*琦</t>
  </si>
  <si>
    <t>黄*琳</t>
  </si>
  <si>
    <t>445202****8341</t>
  </si>
  <si>
    <t>黄*扬</t>
  </si>
  <si>
    <t>吴*青</t>
  </si>
  <si>
    <t>445221****5684</t>
  </si>
  <si>
    <t>445202****8027</t>
  </si>
  <si>
    <t>445201****0181</t>
  </si>
  <si>
    <t>445221****1027</t>
  </si>
  <si>
    <t>陈*莉</t>
  </si>
  <si>
    <t>445202****3045</t>
  </si>
  <si>
    <t>陈*红</t>
  </si>
  <si>
    <t>445202****8044</t>
  </si>
  <si>
    <t>许*漫</t>
  </si>
  <si>
    <t>445221****4140</t>
  </si>
  <si>
    <t>倪*双</t>
  </si>
  <si>
    <t>445221****4640</t>
  </si>
  <si>
    <t>445221****6228</t>
  </si>
  <si>
    <t>陈*彤</t>
  </si>
  <si>
    <t>445221****1625</t>
  </si>
  <si>
    <t>郑*华</t>
  </si>
  <si>
    <t>445221****7342</t>
  </si>
  <si>
    <t>倪*漫</t>
  </si>
  <si>
    <t>445221****4525</t>
  </si>
  <si>
    <t>黄*娜</t>
  </si>
  <si>
    <t>21</t>
  </si>
  <si>
    <t>纪*丹</t>
  </si>
  <si>
    <t>445221****4182</t>
  </si>
  <si>
    <t>杨*萍</t>
  </si>
  <si>
    <t>445221****5968</t>
  </si>
  <si>
    <t>445221****4967</t>
  </si>
  <si>
    <t>445221****7249</t>
  </si>
  <si>
    <t>廖*霞</t>
  </si>
  <si>
    <t>445221****4545</t>
  </si>
  <si>
    <t>徐*朋</t>
  </si>
  <si>
    <t>445221****4600</t>
  </si>
  <si>
    <t>陈*云</t>
  </si>
  <si>
    <t>陈*烔</t>
  </si>
  <si>
    <t>445221****6247</t>
  </si>
  <si>
    <t>王*熳</t>
  </si>
  <si>
    <t>曾*涛</t>
  </si>
  <si>
    <t>445221****7815</t>
  </si>
  <si>
    <t>蔡*芝</t>
  </si>
  <si>
    <t>林*欢</t>
  </si>
  <si>
    <t>445221****1667</t>
  </si>
  <si>
    <t>邢*妮</t>
  </si>
  <si>
    <t>郑*绵</t>
  </si>
  <si>
    <t>445221****2242</t>
  </si>
  <si>
    <t>黄*思</t>
  </si>
  <si>
    <t>廖*兰</t>
  </si>
  <si>
    <t>445202****852X</t>
  </si>
  <si>
    <t>申*惠</t>
  </si>
  <si>
    <t>陈*微</t>
  </si>
  <si>
    <t>445202****3082</t>
  </si>
  <si>
    <t>445221****5920</t>
  </si>
  <si>
    <t>王*玲</t>
  </si>
  <si>
    <t>445222****338X</t>
  </si>
  <si>
    <t>陈*铎</t>
  </si>
  <si>
    <t>445121****6110</t>
  </si>
  <si>
    <t>陈*绵</t>
  </si>
  <si>
    <t>445202****3080</t>
  </si>
  <si>
    <t>林*宜</t>
  </si>
  <si>
    <t>440582****7009</t>
  </si>
  <si>
    <t>张*璇</t>
  </si>
  <si>
    <t>445121****3204</t>
  </si>
  <si>
    <t>李*华</t>
  </si>
  <si>
    <t>445202****0049</t>
  </si>
  <si>
    <t>22</t>
  </si>
  <si>
    <t>袁*萍</t>
  </si>
  <si>
    <t>郑*悦</t>
  </si>
  <si>
    <t>445221****1967</t>
  </si>
  <si>
    <t>林*懿</t>
  </si>
  <si>
    <t>445202****0641</t>
  </si>
  <si>
    <t>吴*妮</t>
  </si>
  <si>
    <t>445221****696X</t>
  </si>
  <si>
    <t>445221****5321</t>
  </si>
  <si>
    <t>高*冰</t>
  </si>
  <si>
    <t>445221****532X</t>
  </si>
  <si>
    <t>吴*妍</t>
  </si>
  <si>
    <t>445202****0636</t>
  </si>
  <si>
    <t>林*龙</t>
  </si>
  <si>
    <t>440582****5139</t>
  </si>
  <si>
    <t>440223****3741</t>
  </si>
  <si>
    <t>445281****2741</t>
  </si>
  <si>
    <t>440583****1047</t>
  </si>
  <si>
    <t>445222****3345</t>
  </si>
  <si>
    <t>卢*娴</t>
  </si>
  <si>
    <t>445121****3120</t>
  </si>
  <si>
    <t>445222****3524</t>
  </si>
  <si>
    <t>440513****3065</t>
  </si>
  <si>
    <t>钟*斌</t>
  </si>
  <si>
    <t>445202****8014</t>
  </si>
  <si>
    <t>445281****2822</t>
  </si>
  <si>
    <t>445222****3540</t>
  </si>
  <si>
    <t>郭*煌</t>
  </si>
  <si>
    <t>360722****0015</t>
  </si>
  <si>
    <t>张*钗</t>
  </si>
  <si>
    <t>445202****0621</t>
  </si>
  <si>
    <t>王*熙</t>
  </si>
  <si>
    <t>445221****4942</t>
  </si>
  <si>
    <t>郑*炎</t>
  </si>
  <si>
    <t>445281****5137</t>
  </si>
  <si>
    <t>苏*杭</t>
  </si>
  <si>
    <t>445121****3665</t>
  </si>
  <si>
    <t>黄*婷</t>
  </si>
  <si>
    <t>445281****706X</t>
  </si>
  <si>
    <t>王*虹</t>
  </si>
  <si>
    <t>445281****4387</t>
  </si>
  <si>
    <t>庄*洋</t>
  </si>
  <si>
    <t>孙*婷</t>
  </si>
  <si>
    <t>445201****0069</t>
  </si>
  <si>
    <t>23</t>
  </si>
  <si>
    <t>张*瑶</t>
  </si>
  <si>
    <t>445222****0040</t>
  </si>
  <si>
    <t>刘*楠</t>
  </si>
  <si>
    <t>445202****0618</t>
  </si>
  <si>
    <t>刘*钦</t>
  </si>
  <si>
    <t>360726****2631</t>
  </si>
  <si>
    <t>445222****3829</t>
  </si>
  <si>
    <t>445202****272X</t>
  </si>
  <si>
    <t>钟*</t>
  </si>
  <si>
    <t>441481****3862</t>
  </si>
  <si>
    <t>辛*琪</t>
  </si>
  <si>
    <t>445221****6825</t>
  </si>
  <si>
    <t>罗*芳</t>
  </si>
  <si>
    <t>445201****0065</t>
  </si>
  <si>
    <t>黄*颖</t>
  </si>
  <si>
    <t>441302****0529</t>
  </si>
  <si>
    <t>张*迟</t>
  </si>
  <si>
    <t>445202****008X</t>
  </si>
  <si>
    <t>袁*宜</t>
  </si>
  <si>
    <t>445201****0024</t>
  </si>
  <si>
    <t>姚*莹</t>
  </si>
  <si>
    <t>445201****0042</t>
  </si>
  <si>
    <t>陈*灵</t>
  </si>
  <si>
    <t>445102****1449</t>
  </si>
  <si>
    <t>曾*丽</t>
  </si>
  <si>
    <t>441424****0322</t>
  </si>
  <si>
    <t>吴*琳</t>
  </si>
  <si>
    <t>林*意</t>
  </si>
  <si>
    <t>445121****7328</t>
  </si>
  <si>
    <t>445202****3109</t>
  </si>
  <si>
    <t>黄*琪</t>
  </si>
  <si>
    <t>袁*灵</t>
  </si>
  <si>
    <t>445202****2449</t>
  </si>
  <si>
    <t>440508****1722</t>
  </si>
  <si>
    <t>441422****0029</t>
  </si>
  <si>
    <t>陈*聪</t>
  </si>
  <si>
    <t>445202****7738</t>
  </si>
  <si>
    <t>杨*琪</t>
  </si>
  <si>
    <t>445222****2262</t>
  </si>
  <si>
    <t>黄*美</t>
  </si>
  <si>
    <t>王*峰</t>
  </si>
  <si>
    <t>445222****3552</t>
  </si>
  <si>
    <t>黄*娴</t>
  </si>
  <si>
    <t>445221****6529</t>
  </si>
  <si>
    <t>24</t>
  </si>
  <si>
    <t>445121****5161</t>
  </si>
  <si>
    <t>廖*茹</t>
  </si>
  <si>
    <t>445281****0843</t>
  </si>
  <si>
    <t>曾*</t>
  </si>
  <si>
    <t>445202****0021</t>
  </si>
  <si>
    <t>林*云</t>
  </si>
  <si>
    <t>445281****4628</t>
  </si>
  <si>
    <t>林*盈</t>
  </si>
  <si>
    <t>黄*立</t>
  </si>
  <si>
    <t>姚*铃</t>
  </si>
  <si>
    <t>440582****0949</t>
  </si>
  <si>
    <t>胡*旋</t>
  </si>
  <si>
    <t>445224****0123</t>
  </si>
  <si>
    <t>连*玲</t>
  </si>
  <si>
    <t>440582****5165</t>
  </si>
  <si>
    <t>440510****0421</t>
  </si>
  <si>
    <t>邢*怡</t>
  </si>
  <si>
    <t>445202****7746</t>
  </si>
  <si>
    <t>郭*芸</t>
  </si>
  <si>
    <t>440583****4521</t>
  </si>
  <si>
    <t>张*聪</t>
  </si>
  <si>
    <t>441421****5350</t>
  </si>
  <si>
    <t>445281****7041</t>
  </si>
  <si>
    <t>蔡*燕</t>
  </si>
  <si>
    <t>445221****4922</t>
  </si>
  <si>
    <t>445221****4964</t>
  </si>
  <si>
    <t>沈*</t>
  </si>
  <si>
    <t>445222****3323</t>
  </si>
  <si>
    <t>周*铃</t>
  </si>
  <si>
    <t>440582****6324</t>
  </si>
  <si>
    <t>傅*墩</t>
  </si>
  <si>
    <t>445281****3794</t>
  </si>
  <si>
    <t>441423****2324</t>
  </si>
  <si>
    <t>洪*华</t>
  </si>
  <si>
    <t>445221****1217</t>
  </si>
  <si>
    <t>孙*仪</t>
  </si>
  <si>
    <t>445201****0048</t>
  </si>
  <si>
    <t>林*淑</t>
  </si>
  <si>
    <t>440513****4026</t>
  </si>
  <si>
    <t>周*</t>
  </si>
  <si>
    <t>441424****2606</t>
  </si>
  <si>
    <t>胡*荃</t>
  </si>
  <si>
    <t>441423****2321</t>
  </si>
  <si>
    <t>袁*娟</t>
  </si>
  <si>
    <t>445202****7787</t>
  </si>
  <si>
    <t>邢*婷</t>
  </si>
  <si>
    <t>445202****7723</t>
  </si>
  <si>
    <t>苏*梦</t>
  </si>
  <si>
    <t>445121****266X</t>
  </si>
  <si>
    <t>陈*姗</t>
  </si>
  <si>
    <t>445102****1746</t>
  </si>
  <si>
    <t>卢*昀</t>
  </si>
  <si>
    <t>445102****2323</t>
  </si>
  <si>
    <t>25</t>
  </si>
  <si>
    <t>郑*琼</t>
  </si>
  <si>
    <t>谢*婧</t>
  </si>
  <si>
    <t>441423****3045</t>
  </si>
  <si>
    <t>陈*樱</t>
  </si>
  <si>
    <t>440582****0047</t>
  </si>
  <si>
    <t>陈*茗</t>
  </si>
  <si>
    <t>445281****2808</t>
  </si>
  <si>
    <t>谢*华</t>
  </si>
  <si>
    <t>445221****6945</t>
  </si>
  <si>
    <t>441322****0823</t>
  </si>
  <si>
    <t>445202****8343</t>
  </si>
  <si>
    <t>李*杰</t>
  </si>
  <si>
    <t>360222****2825</t>
  </si>
  <si>
    <t>许*敏</t>
  </si>
  <si>
    <t>445202****2746</t>
  </si>
  <si>
    <t>房*婷</t>
  </si>
  <si>
    <t>445281****6328</t>
  </si>
  <si>
    <t>郑*英</t>
  </si>
  <si>
    <t>郑*旋</t>
  </si>
  <si>
    <t>445121****3644</t>
  </si>
  <si>
    <t>445222****3002</t>
  </si>
  <si>
    <t>445221****2223</t>
  </si>
  <si>
    <t>445221****6628</t>
  </si>
  <si>
    <t>梁*萍</t>
  </si>
  <si>
    <t>440783****2182</t>
  </si>
  <si>
    <t>445221****6965</t>
  </si>
  <si>
    <t>周*仪</t>
  </si>
  <si>
    <t>陈*愉</t>
  </si>
  <si>
    <t>445221****6569</t>
  </si>
  <si>
    <t>吴*凤</t>
  </si>
  <si>
    <t>440514****3022</t>
  </si>
  <si>
    <t>441481****5890</t>
  </si>
  <si>
    <t>江*璇</t>
  </si>
  <si>
    <t>445201****0101</t>
  </si>
  <si>
    <t>翁*琪</t>
  </si>
  <si>
    <t>445121****5646</t>
  </si>
  <si>
    <t>欧*娜</t>
  </si>
  <si>
    <t>440582****5121</t>
  </si>
  <si>
    <t>蒋*珠</t>
  </si>
  <si>
    <t>445281****2425</t>
  </si>
  <si>
    <t>王*朋</t>
  </si>
  <si>
    <t>445281****2779</t>
  </si>
  <si>
    <t>周*敏</t>
  </si>
  <si>
    <t>440514****3023</t>
  </si>
  <si>
    <t>26</t>
  </si>
  <si>
    <t>林*铭</t>
  </si>
  <si>
    <t>440582****7232</t>
  </si>
  <si>
    <t>罗*凤</t>
  </si>
  <si>
    <t>440513****2925</t>
  </si>
  <si>
    <t>黄*鋆</t>
  </si>
  <si>
    <t>445221****7843</t>
  </si>
  <si>
    <t>445222****4569</t>
  </si>
  <si>
    <t>洪*纯</t>
  </si>
  <si>
    <t>445221****6868</t>
  </si>
  <si>
    <t>谢*薇</t>
  </si>
  <si>
    <t>445221****1223</t>
  </si>
  <si>
    <t>王*柠</t>
  </si>
  <si>
    <t>440583****0460</t>
  </si>
  <si>
    <t>罗*婕</t>
  </si>
  <si>
    <t>441523****7227</t>
  </si>
  <si>
    <t>张*宏</t>
  </si>
  <si>
    <t>445221****1277</t>
  </si>
  <si>
    <t>邱*婷</t>
  </si>
  <si>
    <t>440506****1129</t>
  </si>
  <si>
    <t>翁*嘉</t>
  </si>
  <si>
    <t>445102****2334</t>
  </si>
  <si>
    <t>陆*山</t>
  </si>
  <si>
    <t>445221****6830</t>
  </si>
  <si>
    <t>柳*</t>
  </si>
  <si>
    <t>441622****1795</t>
  </si>
  <si>
    <t>程*帆</t>
  </si>
  <si>
    <t>445121****3613</t>
  </si>
  <si>
    <t>陆*珊</t>
  </si>
  <si>
    <t>445221****6907</t>
  </si>
  <si>
    <t>445221****126X</t>
  </si>
  <si>
    <t>余*来</t>
  </si>
  <si>
    <t>445281****5837</t>
  </si>
  <si>
    <t>445281****3040</t>
  </si>
  <si>
    <t>孙*媛</t>
  </si>
  <si>
    <t>445201****0040</t>
  </si>
  <si>
    <t>彭*娟</t>
  </si>
  <si>
    <t>441523****7565</t>
  </si>
  <si>
    <t>郭*琦</t>
  </si>
  <si>
    <t>445222****4023</t>
  </si>
  <si>
    <t>林*荣</t>
  </si>
  <si>
    <t>440582****4538</t>
  </si>
  <si>
    <t>姚*君</t>
  </si>
  <si>
    <t>440514****4946</t>
  </si>
  <si>
    <t>林*娥</t>
  </si>
  <si>
    <t>440582****342X</t>
  </si>
  <si>
    <t>詹*芳</t>
  </si>
  <si>
    <t>440507****0327</t>
  </si>
  <si>
    <t>445221****1325</t>
  </si>
  <si>
    <t>李*莹</t>
  </si>
  <si>
    <t>445202****8315</t>
  </si>
  <si>
    <t>27</t>
  </si>
  <si>
    <t>杨*妮</t>
  </si>
  <si>
    <t>林*浩</t>
  </si>
  <si>
    <t>445202****7712</t>
  </si>
  <si>
    <t>445221****463X</t>
  </si>
  <si>
    <t>陈*霞</t>
  </si>
  <si>
    <t>黄*淳</t>
  </si>
  <si>
    <t>445202****3028</t>
  </si>
  <si>
    <t>谢*敏</t>
  </si>
  <si>
    <t>445221****6221</t>
  </si>
  <si>
    <t>汪*娇</t>
  </si>
  <si>
    <t>445222****2765</t>
  </si>
  <si>
    <t>林*暖</t>
  </si>
  <si>
    <t>445222****3526</t>
  </si>
  <si>
    <t>445281****2801</t>
  </si>
  <si>
    <t>蔡*珩</t>
  </si>
  <si>
    <t>445221****6843</t>
  </si>
  <si>
    <t>王*淇</t>
  </si>
  <si>
    <t>445222****4520</t>
  </si>
  <si>
    <t>林*钰</t>
  </si>
  <si>
    <t>440507****0022</t>
  </si>
  <si>
    <t>杨*芸</t>
  </si>
  <si>
    <t>440511****4724</t>
  </si>
  <si>
    <t>陈*瑜</t>
  </si>
  <si>
    <t>445281****2783</t>
  </si>
  <si>
    <t>纪*钰</t>
  </si>
  <si>
    <t>440507****0626</t>
  </si>
  <si>
    <t>郭*玉</t>
  </si>
  <si>
    <t>445224****3666</t>
  </si>
  <si>
    <t>吴*华</t>
  </si>
  <si>
    <t>440582****5186</t>
  </si>
  <si>
    <t>林*婉</t>
  </si>
  <si>
    <t>张*丽</t>
  </si>
  <si>
    <t>445122****1740</t>
  </si>
  <si>
    <t>何*仪</t>
  </si>
  <si>
    <t>441481****610X</t>
  </si>
  <si>
    <t>肖*</t>
  </si>
  <si>
    <t>445281****384X</t>
  </si>
  <si>
    <t>445281****5186</t>
  </si>
  <si>
    <t>叶*馥</t>
  </si>
  <si>
    <t>许*媛</t>
  </si>
  <si>
    <t>445202****0044</t>
  </si>
  <si>
    <t>黄*柔</t>
  </si>
  <si>
    <t>440582****3081</t>
  </si>
  <si>
    <t>黄*真</t>
  </si>
  <si>
    <t>445281****0325</t>
  </si>
  <si>
    <t>王*琳</t>
  </si>
  <si>
    <t>445201****0049</t>
  </si>
  <si>
    <t>28</t>
  </si>
  <si>
    <t>吴*慧</t>
  </si>
  <si>
    <t>441423****0449</t>
  </si>
  <si>
    <t>侯*婉</t>
  </si>
  <si>
    <t>445222****3649</t>
  </si>
  <si>
    <t>邓*明</t>
  </si>
  <si>
    <t>441423****0451</t>
  </si>
  <si>
    <t>徐*兴</t>
  </si>
  <si>
    <t>445202****3034</t>
  </si>
  <si>
    <t>罗*金</t>
  </si>
  <si>
    <t>441423****2746</t>
  </si>
  <si>
    <t>440582****7088</t>
  </si>
  <si>
    <t>郭*媚</t>
  </si>
  <si>
    <t>445281****0068</t>
  </si>
  <si>
    <t>江*仪</t>
  </si>
  <si>
    <t>445281****0145</t>
  </si>
  <si>
    <t>陈*卿</t>
  </si>
  <si>
    <t>440510****0027</t>
  </si>
  <si>
    <t>张*容</t>
  </si>
  <si>
    <t>445281****3020</t>
  </si>
  <si>
    <t>赵*</t>
  </si>
  <si>
    <t>445121****3625</t>
  </si>
  <si>
    <t>谢*玲</t>
  </si>
  <si>
    <t>445281****3545</t>
  </si>
  <si>
    <t>445221****5620</t>
  </si>
  <si>
    <t>郑*蓉</t>
  </si>
  <si>
    <t>445221****7222</t>
  </si>
  <si>
    <t>黄*邻</t>
  </si>
  <si>
    <t>445224****5160</t>
  </si>
  <si>
    <t>441423****1040</t>
  </si>
  <si>
    <t>黄*秋</t>
  </si>
  <si>
    <t>445281****5126</t>
  </si>
  <si>
    <t>黄*珠</t>
  </si>
  <si>
    <t>445221****6526</t>
  </si>
  <si>
    <t>陈*泓</t>
  </si>
  <si>
    <t>445281****1286</t>
  </si>
  <si>
    <t>谢*如</t>
  </si>
  <si>
    <t>445222****3841</t>
  </si>
  <si>
    <t>林*铃</t>
  </si>
  <si>
    <t>445281****2786</t>
  </si>
  <si>
    <t>郑*尹</t>
  </si>
  <si>
    <t>李*烨</t>
  </si>
  <si>
    <t>445221****7225</t>
  </si>
  <si>
    <t>汪*婷</t>
  </si>
  <si>
    <t>445222****332X</t>
  </si>
  <si>
    <t>韦*凡</t>
  </si>
  <si>
    <t>445281****3386</t>
  </si>
  <si>
    <t>29</t>
  </si>
  <si>
    <t>邱*曼</t>
  </si>
  <si>
    <t>445121****2345</t>
  </si>
  <si>
    <t>445222****3529</t>
  </si>
  <si>
    <t>440582****676X</t>
  </si>
  <si>
    <t>李*信</t>
  </si>
  <si>
    <t>445221****5610</t>
  </si>
  <si>
    <t>洪*楠</t>
  </si>
  <si>
    <t>林*佩</t>
  </si>
  <si>
    <t>440507****202X</t>
  </si>
  <si>
    <t>吴*兰</t>
  </si>
  <si>
    <t>陈*珍</t>
  </si>
  <si>
    <t>440582****0104</t>
  </si>
  <si>
    <t>陆*绵</t>
  </si>
  <si>
    <t>445221****6847</t>
  </si>
  <si>
    <t>440582****6126</t>
  </si>
  <si>
    <t>440583****2002</t>
  </si>
  <si>
    <t>温*妮</t>
  </si>
  <si>
    <t>445281****5323</t>
  </si>
  <si>
    <t>张*梅</t>
  </si>
  <si>
    <t>445221****4961</t>
  </si>
  <si>
    <t>张*欣</t>
  </si>
  <si>
    <t>440508****3922</t>
  </si>
  <si>
    <t>445281****3346</t>
  </si>
  <si>
    <t>445281****0866</t>
  </si>
  <si>
    <t>杨*婕</t>
  </si>
  <si>
    <t>445222****404X</t>
  </si>
  <si>
    <t>郑*梓</t>
  </si>
  <si>
    <t>445121****2828</t>
  </si>
  <si>
    <t>445281****4086</t>
  </si>
  <si>
    <t>张*莹</t>
  </si>
  <si>
    <t>440582****2725</t>
  </si>
  <si>
    <t>440582****7222</t>
  </si>
  <si>
    <t>孔*儒</t>
  </si>
  <si>
    <t>445281****188X</t>
  </si>
  <si>
    <t>吴*萱</t>
  </si>
  <si>
    <t>445221****6249</t>
  </si>
  <si>
    <t>肖*琪</t>
  </si>
  <si>
    <t>445221****6603</t>
  </si>
  <si>
    <t>445222****3564</t>
  </si>
  <si>
    <t>30</t>
  </si>
  <si>
    <t>王*君</t>
  </si>
  <si>
    <t>445221****1021</t>
  </si>
  <si>
    <t>445202****8327</t>
  </si>
  <si>
    <t>445221****5981</t>
  </si>
  <si>
    <t>郑*佳</t>
  </si>
  <si>
    <t>445221****1641</t>
  </si>
  <si>
    <t>吴*岚</t>
  </si>
  <si>
    <t>张*琪</t>
  </si>
  <si>
    <t>445221****1285</t>
  </si>
  <si>
    <t>445202****0320</t>
  </si>
  <si>
    <t>杨*敏</t>
  </si>
  <si>
    <t>445221****1222</t>
  </si>
  <si>
    <t>445221****6007</t>
  </si>
  <si>
    <t>445221****7822</t>
  </si>
  <si>
    <t>翁*祺</t>
  </si>
  <si>
    <t>445221****7278</t>
  </si>
  <si>
    <t>蔡*浩</t>
  </si>
  <si>
    <t>445221****6933</t>
  </si>
  <si>
    <t>440507****0627</t>
  </si>
  <si>
    <t>袁*丽</t>
  </si>
  <si>
    <t>445221****1264</t>
  </si>
  <si>
    <t>刘*伟</t>
  </si>
  <si>
    <t>445221****1616</t>
  </si>
  <si>
    <t>谢*婷</t>
  </si>
  <si>
    <t>445221****6220</t>
  </si>
  <si>
    <t>刘*庆</t>
  </si>
  <si>
    <t>郑*玲</t>
  </si>
  <si>
    <t>445221****6267</t>
  </si>
  <si>
    <t>蔡*杭</t>
  </si>
  <si>
    <t>445221****2234</t>
  </si>
  <si>
    <t>高*婷</t>
  </si>
  <si>
    <t>445221****5342</t>
  </si>
  <si>
    <t>方*</t>
  </si>
  <si>
    <t>林*蔚</t>
  </si>
  <si>
    <t>445202****2427</t>
  </si>
  <si>
    <t>孙*红</t>
  </si>
  <si>
    <t>邢*龙</t>
  </si>
  <si>
    <t>445202****2448</t>
  </si>
  <si>
    <t>陈*屏</t>
  </si>
  <si>
    <t>445221****454X</t>
  </si>
  <si>
    <t>31</t>
  </si>
  <si>
    <t>陈*林</t>
  </si>
  <si>
    <t>445221****4578</t>
  </si>
  <si>
    <t>陈*桐</t>
  </si>
  <si>
    <t>孙*纯</t>
  </si>
  <si>
    <t>445201****0084</t>
  </si>
  <si>
    <t>徐*韵</t>
  </si>
  <si>
    <t>445221****5322</t>
  </si>
  <si>
    <t>许*仪</t>
  </si>
  <si>
    <t>445202****0361</t>
  </si>
  <si>
    <t>罗*雪</t>
  </si>
  <si>
    <t>440183****0721</t>
  </si>
  <si>
    <t>黄*仪</t>
  </si>
  <si>
    <t>445202****2767</t>
  </si>
  <si>
    <t>蔡*仪</t>
  </si>
  <si>
    <t>445202****7740</t>
  </si>
  <si>
    <t>曹*妍</t>
  </si>
  <si>
    <t>445202****7728</t>
  </si>
  <si>
    <t>李*霞</t>
  </si>
  <si>
    <t>445221****4945</t>
  </si>
  <si>
    <t>何*敏</t>
  </si>
  <si>
    <t>陈*填</t>
  </si>
  <si>
    <t>445202****8012</t>
  </si>
  <si>
    <t>池*敏</t>
  </si>
  <si>
    <t>445221****6240</t>
  </si>
  <si>
    <t>江*姿</t>
  </si>
  <si>
    <t>445221****5624</t>
  </si>
  <si>
    <t>445202****0027</t>
  </si>
  <si>
    <t>余*</t>
  </si>
  <si>
    <t>许*慧</t>
  </si>
  <si>
    <t>涂*婷</t>
  </si>
  <si>
    <t>445221****7846</t>
  </si>
  <si>
    <t>445221****4141</t>
  </si>
  <si>
    <t>吴*雏</t>
  </si>
  <si>
    <t>445221****2244</t>
  </si>
  <si>
    <t>林*榕</t>
  </si>
  <si>
    <t>蔡*佳</t>
  </si>
  <si>
    <t>445221****2222</t>
  </si>
  <si>
    <t>445221****4923</t>
  </si>
  <si>
    <t>郑*雅</t>
  </si>
  <si>
    <t>徐*豪</t>
  </si>
  <si>
    <t>445221****5314</t>
  </si>
  <si>
    <t>李*旋</t>
  </si>
  <si>
    <t>445221****624X</t>
  </si>
  <si>
    <t>谢*琼</t>
  </si>
  <si>
    <t>陈*冰</t>
  </si>
  <si>
    <t>夏*婕</t>
  </si>
  <si>
    <t>445221****1623</t>
  </si>
  <si>
    <t>郑*冰</t>
  </si>
  <si>
    <t>张*仪</t>
  </si>
  <si>
    <t>445221****1269</t>
  </si>
  <si>
    <t>刘*妮</t>
  </si>
  <si>
    <t>445221****164X</t>
  </si>
  <si>
    <t>杨*涛</t>
  </si>
  <si>
    <t>445221****6534</t>
  </si>
  <si>
    <t>沈*融</t>
  </si>
  <si>
    <t>445221****5365</t>
  </si>
  <si>
    <t>徐*菡</t>
  </si>
  <si>
    <t>445221****1645</t>
  </si>
  <si>
    <t>曾*纯</t>
  </si>
  <si>
    <t>445221****6521</t>
  </si>
  <si>
    <t>贺*</t>
  </si>
  <si>
    <t>360321****7027</t>
  </si>
  <si>
    <t>谢*耿</t>
  </si>
  <si>
    <t>445221****5953</t>
  </si>
  <si>
    <t>颜*纯</t>
  </si>
  <si>
    <t>445281****2745</t>
  </si>
  <si>
    <t>440582****5823</t>
  </si>
  <si>
    <t>谢*璇</t>
  </si>
  <si>
    <t>张*燕</t>
  </si>
  <si>
    <t>445221****1624</t>
  </si>
  <si>
    <t>陈*晴</t>
  </si>
  <si>
    <t>445221****1669</t>
  </si>
  <si>
    <t>史*</t>
  </si>
  <si>
    <t>431228****5037</t>
  </si>
  <si>
    <t>林*莉</t>
  </si>
  <si>
    <t>李*宜</t>
  </si>
  <si>
    <t>445201****0067</t>
  </si>
  <si>
    <t>卢*琪</t>
  </si>
  <si>
    <t>445202****3849</t>
  </si>
  <si>
    <t>梁*玲</t>
  </si>
  <si>
    <t>445221****222X</t>
  </si>
  <si>
    <t>陈*峰</t>
  </si>
  <si>
    <t>445201****0135</t>
  </si>
  <si>
    <t>许*秀</t>
  </si>
  <si>
    <t>445102****0329</t>
  </si>
  <si>
    <t>黄*绵</t>
  </si>
  <si>
    <t>445281****1261</t>
  </si>
  <si>
    <t>吴*琼</t>
  </si>
  <si>
    <t>440582****6349</t>
  </si>
  <si>
    <t>445281****309X</t>
  </si>
  <si>
    <t>葛*雲</t>
  </si>
  <si>
    <t>360731****6522</t>
  </si>
  <si>
    <t>赖*暖</t>
  </si>
  <si>
    <t>445281****4340</t>
  </si>
  <si>
    <t>445221****2245</t>
  </si>
  <si>
    <t>445202****0642</t>
  </si>
  <si>
    <t>陈*虹</t>
  </si>
  <si>
    <t>445281****0204</t>
  </si>
  <si>
    <t>445221****1923</t>
  </si>
  <si>
    <t>邓*莹</t>
  </si>
  <si>
    <t>445221****7721</t>
  </si>
  <si>
    <t>吴*纯</t>
  </si>
  <si>
    <t>445221****564X</t>
  </si>
  <si>
    <t>徐*妮</t>
  </si>
  <si>
    <t>440582****6962</t>
  </si>
  <si>
    <t>沈*欣</t>
  </si>
  <si>
    <t>445122****3746</t>
  </si>
  <si>
    <t>蔡*帆</t>
  </si>
  <si>
    <t>445102****2343</t>
  </si>
  <si>
    <t>445121****3123</t>
  </si>
  <si>
    <t>罗*榕</t>
  </si>
  <si>
    <t>445222****2425</t>
  </si>
  <si>
    <t>黄*丰</t>
  </si>
  <si>
    <t>445102****0613</t>
  </si>
  <si>
    <t>蔡*阳</t>
  </si>
  <si>
    <t>445222****0010</t>
  </si>
  <si>
    <t>邱*燕</t>
  </si>
  <si>
    <t>440582****4543</t>
  </si>
  <si>
    <t>郑*丹</t>
  </si>
  <si>
    <t>440513****2043</t>
  </si>
  <si>
    <t>刘*芸</t>
  </si>
  <si>
    <t>陈*芳</t>
  </si>
  <si>
    <t>440582****7288</t>
  </si>
  <si>
    <t>谢*媛</t>
  </si>
  <si>
    <t>445121****5400</t>
  </si>
  <si>
    <t>郑*畅</t>
  </si>
  <si>
    <t>孙*琪</t>
  </si>
  <si>
    <t>445202****0066</t>
  </si>
  <si>
    <t>邱*瑶</t>
  </si>
  <si>
    <t>445202****3040</t>
  </si>
  <si>
    <t>袁*琼</t>
  </si>
  <si>
    <t>445202****0626</t>
  </si>
  <si>
    <t>佘*鋆</t>
  </si>
  <si>
    <t>440508****492X</t>
  </si>
  <si>
    <t>445222****3580</t>
  </si>
  <si>
    <t>蔡*玉</t>
  </si>
  <si>
    <t>445102****1222</t>
  </si>
  <si>
    <t>邹*珊</t>
  </si>
  <si>
    <t>445281****3041</t>
  </si>
  <si>
    <t>445202****3822</t>
  </si>
  <si>
    <t>张*豪</t>
  </si>
  <si>
    <t>441581****0356</t>
  </si>
  <si>
    <t>441481****0728</t>
  </si>
  <si>
    <t>黄*茹</t>
  </si>
  <si>
    <t>刘*儿</t>
  </si>
  <si>
    <t>445121****5128</t>
  </si>
  <si>
    <t>吴*莹</t>
  </si>
  <si>
    <t>440523****0025</t>
  </si>
  <si>
    <t>445221****4566</t>
  </si>
  <si>
    <t>440513****4547</t>
  </si>
  <si>
    <t>陈*平</t>
  </si>
  <si>
    <t>445202****0024</t>
  </si>
  <si>
    <t>林*超</t>
  </si>
  <si>
    <t>445202****2436</t>
  </si>
  <si>
    <t>林*希</t>
  </si>
  <si>
    <t>445222****3586</t>
  </si>
  <si>
    <t>440583****4523</t>
  </si>
  <si>
    <t>刘*淳</t>
  </si>
  <si>
    <t>445121****5649</t>
  </si>
  <si>
    <t>邢*扬</t>
  </si>
  <si>
    <t>445221****7841</t>
  </si>
  <si>
    <t>钟*仪</t>
  </si>
  <si>
    <t>440582****292X</t>
  </si>
  <si>
    <t>罗*纯</t>
  </si>
  <si>
    <t>445221****5660</t>
  </si>
  <si>
    <t>叶*心</t>
  </si>
  <si>
    <t>362201****0469</t>
  </si>
  <si>
    <t>徐*媛</t>
  </si>
  <si>
    <t>445122****5223</t>
  </si>
  <si>
    <t>陈*杰</t>
  </si>
  <si>
    <t>445281****6752</t>
  </si>
  <si>
    <t>杨*洋</t>
  </si>
  <si>
    <t>440508****0723</t>
  </si>
  <si>
    <t>黄*萃</t>
  </si>
  <si>
    <t>445201****0168</t>
  </si>
  <si>
    <t>洪*润</t>
  </si>
  <si>
    <t>445221****6925</t>
  </si>
  <si>
    <t>许*铌</t>
  </si>
  <si>
    <t>卢*含</t>
  </si>
  <si>
    <t>445221****2241</t>
  </si>
  <si>
    <t>沈*虹</t>
  </si>
  <si>
    <t>440509****2027</t>
  </si>
  <si>
    <t>441502****2620</t>
  </si>
  <si>
    <t>445222****3523</t>
  </si>
  <si>
    <t>郑*铮</t>
  </si>
  <si>
    <t>441522****0681</t>
  </si>
  <si>
    <t>罗*旋</t>
  </si>
  <si>
    <t>445281****0046</t>
  </si>
  <si>
    <t>445222****3324</t>
  </si>
  <si>
    <t>赖*崇</t>
  </si>
  <si>
    <t>445281****5484</t>
  </si>
  <si>
    <t>林*霓</t>
  </si>
  <si>
    <t>445281****0822</t>
  </si>
  <si>
    <t>445281****032X</t>
  </si>
  <si>
    <t>445224****0426</t>
  </si>
  <si>
    <t>吴*虹</t>
  </si>
  <si>
    <t>445221****7825</t>
  </si>
  <si>
    <t>江*娴</t>
  </si>
  <si>
    <t>445202****3049</t>
  </si>
  <si>
    <t>张*扬</t>
  </si>
  <si>
    <t>445281****303X</t>
  </si>
  <si>
    <t>翁*明</t>
  </si>
  <si>
    <t>441421****5525</t>
  </si>
  <si>
    <t>陈*曼</t>
  </si>
  <si>
    <t>440582****7229</t>
  </si>
  <si>
    <t>黄*凤</t>
  </si>
  <si>
    <t>441423****3625</t>
  </si>
  <si>
    <t>萧*娜</t>
  </si>
  <si>
    <t>陈*文</t>
  </si>
  <si>
    <t>445281****6765</t>
  </si>
  <si>
    <t>徐*灵</t>
  </si>
  <si>
    <t>445224****0107</t>
  </si>
  <si>
    <t>庄*宜</t>
  </si>
  <si>
    <t>445281****1045</t>
  </si>
  <si>
    <t>黄*璇</t>
  </si>
  <si>
    <t>445202****3829</t>
  </si>
  <si>
    <t>445122****372X</t>
  </si>
  <si>
    <t>倪*玲</t>
  </si>
  <si>
    <t>方*君</t>
  </si>
  <si>
    <t>445224****2465</t>
  </si>
  <si>
    <t>江*钰</t>
  </si>
  <si>
    <t>445121****6622</t>
  </si>
  <si>
    <t>445202****0383</t>
  </si>
  <si>
    <t>何*纯</t>
  </si>
  <si>
    <t>邱*芸</t>
  </si>
  <si>
    <t>445121****3627</t>
  </si>
  <si>
    <t>吴*铃</t>
  </si>
  <si>
    <t>440582****6405</t>
  </si>
  <si>
    <t>刘*文</t>
  </si>
  <si>
    <t>445221****4187</t>
  </si>
  <si>
    <t>李*俐</t>
  </si>
  <si>
    <t>445202****2722</t>
  </si>
  <si>
    <t>颜*敏</t>
  </si>
  <si>
    <t>445281****2823</t>
  </si>
  <si>
    <t>许*欢</t>
  </si>
  <si>
    <t>445202****2721</t>
  </si>
  <si>
    <t>441424****4816</t>
  </si>
  <si>
    <t>马*婉</t>
  </si>
  <si>
    <t>440582****3945</t>
  </si>
  <si>
    <t>黄*绚</t>
  </si>
  <si>
    <t>445202****308X</t>
  </si>
  <si>
    <t>吴*晴</t>
  </si>
  <si>
    <t>445221****5648</t>
  </si>
  <si>
    <t>440583****0427</t>
  </si>
  <si>
    <t>刘*曼</t>
  </si>
  <si>
    <t>441423****0726</t>
  </si>
  <si>
    <t>沈*仰</t>
  </si>
  <si>
    <t>445281****7016</t>
  </si>
  <si>
    <t>倪*珊</t>
  </si>
  <si>
    <t>445221****4567</t>
  </si>
  <si>
    <t>吴*馥</t>
  </si>
  <si>
    <t>445221****5649</t>
  </si>
  <si>
    <t>李*恬</t>
  </si>
  <si>
    <t>445202****7769</t>
  </si>
  <si>
    <t>林*枫</t>
  </si>
  <si>
    <t>445202****0068</t>
  </si>
  <si>
    <t>蔡*涵</t>
  </si>
  <si>
    <t>445121****2049</t>
  </si>
  <si>
    <t>刘*虹</t>
  </si>
  <si>
    <t>夏*珊</t>
  </si>
  <si>
    <t>445221****1662</t>
  </si>
  <si>
    <t>冯*红</t>
  </si>
  <si>
    <t>441323****6321</t>
  </si>
  <si>
    <t>440523****0221</t>
  </si>
  <si>
    <t>445281****5020</t>
  </si>
  <si>
    <t>张*姿</t>
  </si>
  <si>
    <t>445281****1044</t>
  </si>
  <si>
    <t>445222****0324</t>
  </si>
  <si>
    <t>445221****5028</t>
  </si>
  <si>
    <t>江*佳</t>
  </si>
  <si>
    <t>445221****7818</t>
  </si>
  <si>
    <t>林*凯</t>
  </si>
  <si>
    <t>441581****3014</t>
  </si>
  <si>
    <t>邢*璇</t>
  </si>
  <si>
    <t>佘*伟</t>
  </si>
  <si>
    <t>445224****0038</t>
  </si>
  <si>
    <t>445281****4329</t>
  </si>
  <si>
    <t>洪*燕</t>
  </si>
  <si>
    <t>445221****6966</t>
  </si>
  <si>
    <t>覃*梅</t>
  </si>
  <si>
    <t>450802****1326</t>
  </si>
  <si>
    <t>445202****0028</t>
  </si>
  <si>
    <t>汤*</t>
  </si>
  <si>
    <t>445221****7285</t>
  </si>
  <si>
    <t>王*淋</t>
  </si>
  <si>
    <t>445221****6515</t>
  </si>
  <si>
    <t>贾*贞</t>
  </si>
  <si>
    <t>622823****1011</t>
  </si>
  <si>
    <t>445121****3918</t>
  </si>
  <si>
    <t>陈*龙</t>
  </si>
  <si>
    <t>441523****7375</t>
  </si>
  <si>
    <t>360734****0025</t>
  </si>
  <si>
    <t>汤*欢</t>
  </si>
  <si>
    <t>440509****6025</t>
  </si>
  <si>
    <t>吴*鸿</t>
  </si>
  <si>
    <t>445222****382X</t>
  </si>
  <si>
    <t>罗*阳</t>
  </si>
  <si>
    <t>445202****8510</t>
  </si>
  <si>
    <t>王*坡</t>
  </si>
  <si>
    <t>445222****4536</t>
  </si>
  <si>
    <t>何*</t>
  </si>
  <si>
    <t>445221****1921</t>
  </si>
  <si>
    <t>张*芳</t>
  </si>
  <si>
    <t>441481****6309</t>
  </si>
  <si>
    <t>黄*如</t>
  </si>
  <si>
    <t>林*苗</t>
  </si>
  <si>
    <t>445221****4940</t>
  </si>
  <si>
    <t>章*萍</t>
  </si>
  <si>
    <t>445102****2326</t>
  </si>
  <si>
    <t>445221****1227</t>
  </si>
  <si>
    <t>谢*颖</t>
  </si>
  <si>
    <t>薛*兰</t>
  </si>
  <si>
    <t>445281****306X</t>
  </si>
  <si>
    <t>黄*溶</t>
  </si>
  <si>
    <t>445122****0046</t>
  </si>
  <si>
    <t>周*莹</t>
  </si>
  <si>
    <t>440582****5583</t>
  </si>
  <si>
    <t>徐*燕</t>
  </si>
  <si>
    <t>林*昕</t>
  </si>
  <si>
    <t>黄*华</t>
  </si>
  <si>
    <t>445102****1226</t>
  </si>
  <si>
    <t>445222****4562</t>
  </si>
  <si>
    <t>周*玲</t>
  </si>
  <si>
    <t>440514****3021</t>
  </si>
  <si>
    <t>陈*恬</t>
  </si>
  <si>
    <t>445221****4565</t>
  </si>
  <si>
    <t>445221****6541</t>
  </si>
  <si>
    <t>林*苹</t>
  </si>
  <si>
    <t>王*勉</t>
  </si>
  <si>
    <t>445281****1542</t>
  </si>
  <si>
    <t>445202****8521</t>
  </si>
  <si>
    <t>445281****3021</t>
  </si>
  <si>
    <t>曾*娴</t>
  </si>
  <si>
    <t>445222****2424</t>
  </si>
  <si>
    <t>445202****2420</t>
  </si>
  <si>
    <t>445221****7241</t>
  </si>
  <si>
    <t>孙*娜</t>
  </si>
  <si>
    <t>郑*虹</t>
  </si>
  <si>
    <t>440508****3322</t>
  </si>
  <si>
    <t>刘*琪</t>
  </si>
  <si>
    <t>445281****3027</t>
  </si>
  <si>
    <t>潘*如</t>
  </si>
  <si>
    <t>445202****8527</t>
  </si>
  <si>
    <t>苏*纯</t>
  </si>
  <si>
    <t>445281****2167</t>
  </si>
  <si>
    <t>詹*媛</t>
  </si>
  <si>
    <t>445121****6121</t>
  </si>
  <si>
    <t>445281****0865</t>
  </si>
  <si>
    <t>吴*姿</t>
  </si>
  <si>
    <t>441424****4625</t>
  </si>
  <si>
    <t>445121****3963</t>
  </si>
  <si>
    <t>445221****7247</t>
  </si>
  <si>
    <t>王*洪</t>
  </si>
  <si>
    <t>445281****1022</t>
  </si>
  <si>
    <t>朱*玲</t>
  </si>
  <si>
    <t>445281****3863</t>
  </si>
  <si>
    <t>涂*琳</t>
  </si>
  <si>
    <t>薛*珠</t>
  </si>
  <si>
    <t>441581****1724</t>
  </si>
  <si>
    <t>445222****0325</t>
  </si>
  <si>
    <t>姚*媛</t>
  </si>
  <si>
    <t>441426****382X</t>
  </si>
  <si>
    <t>谢*丽</t>
  </si>
  <si>
    <t>441501****5022</t>
  </si>
  <si>
    <t>445281****6822</t>
  </si>
  <si>
    <t>黄*州</t>
  </si>
  <si>
    <t>445281****5162</t>
  </si>
  <si>
    <t>440582****7426</t>
  </si>
  <si>
    <t>陈*莹</t>
  </si>
  <si>
    <t>440582****6322</t>
  </si>
  <si>
    <t>黄*珍</t>
  </si>
  <si>
    <t>445281****3729</t>
  </si>
  <si>
    <t>445221****412X</t>
  </si>
  <si>
    <t>吴*英</t>
  </si>
  <si>
    <t>445222****4022</t>
  </si>
  <si>
    <t>445221****7245</t>
  </si>
  <si>
    <t>445202****8525</t>
  </si>
  <si>
    <t>辜*芳</t>
  </si>
  <si>
    <t>445281****3829</t>
  </si>
  <si>
    <t>谢*岚</t>
  </si>
  <si>
    <t>林*格</t>
  </si>
  <si>
    <t>445202****7724</t>
  </si>
  <si>
    <t>胡*芬</t>
  </si>
  <si>
    <t>张*玲</t>
  </si>
  <si>
    <t>440582****4588</t>
  </si>
  <si>
    <t>445221****6989</t>
  </si>
  <si>
    <t>440509****122X</t>
  </si>
  <si>
    <t>胡*芳</t>
  </si>
  <si>
    <t>445224****0061</t>
  </si>
  <si>
    <t>445122****3028</t>
  </si>
  <si>
    <t>445224****1224</t>
  </si>
  <si>
    <t>蔡*妮</t>
  </si>
  <si>
    <t>445202****0341</t>
  </si>
  <si>
    <t>445222****3340</t>
  </si>
  <si>
    <t>吴*真</t>
  </si>
  <si>
    <t>445202****002X</t>
  </si>
  <si>
    <t>江*纯</t>
  </si>
  <si>
    <t>445221****5947</t>
  </si>
  <si>
    <t>441423****3323</t>
  </si>
  <si>
    <t>彭*</t>
  </si>
  <si>
    <t>445281****4364</t>
  </si>
  <si>
    <t>445102****1225</t>
  </si>
  <si>
    <t>袁*旋</t>
  </si>
  <si>
    <t>445201****0023</t>
  </si>
  <si>
    <t>江*英</t>
  </si>
  <si>
    <t>445281****7062</t>
  </si>
  <si>
    <t>江*玲</t>
  </si>
  <si>
    <t>445221****772X</t>
  </si>
  <si>
    <t>吴*菱</t>
  </si>
  <si>
    <t>杨*爱</t>
  </si>
  <si>
    <t>445221****6523</t>
  </si>
  <si>
    <t>江*芬</t>
  </si>
  <si>
    <t>谢*芬</t>
  </si>
  <si>
    <t>445221****5964</t>
  </si>
  <si>
    <t>周*妍</t>
  </si>
  <si>
    <t>445281****6727</t>
  </si>
  <si>
    <t>王*浩</t>
  </si>
  <si>
    <t>445202****7754</t>
  </si>
  <si>
    <t>445202****7726</t>
  </si>
  <si>
    <t>徐*霞</t>
  </si>
  <si>
    <t>445221****4546</t>
  </si>
  <si>
    <t>洪*君</t>
  </si>
  <si>
    <t>张*娟</t>
  </si>
  <si>
    <t>445221****1024</t>
  </si>
  <si>
    <t>肖*敏</t>
  </si>
  <si>
    <t>李*如</t>
  </si>
  <si>
    <t>445221****1265</t>
  </si>
  <si>
    <t>陈*徇</t>
  </si>
  <si>
    <t>洪*冰</t>
  </si>
  <si>
    <t>445202****2486</t>
  </si>
  <si>
    <t>蔡*冬</t>
  </si>
  <si>
    <t>何*延</t>
  </si>
  <si>
    <t>445221****1924</t>
  </si>
  <si>
    <t>邱*芬</t>
  </si>
  <si>
    <t>李*琪</t>
  </si>
  <si>
    <t>李*珊</t>
  </si>
  <si>
    <t>刘*莹</t>
  </si>
  <si>
    <t>吴*佳</t>
  </si>
  <si>
    <t>445221****1952</t>
  </si>
  <si>
    <t>徐*芬</t>
  </si>
  <si>
    <t>440582****6981</t>
  </si>
  <si>
    <t>445202****8329</t>
  </si>
  <si>
    <t>孙*妮</t>
  </si>
  <si>
    <t>445221****7821</t>
  </si>
  <si>
    <t>林*洋</t>
  </si>
  <si>
    <t>445221****2221</t>
  </si>
  <si>
    <t>沈*娃</t>
  </si>
  <si>
    <t>陈*凡</t>
  </si>
  <si>
    <t>445221****5965</t>
  </si>
  <si>
    <t>黄*涛</t>
  </si>
  <si>
    <t>445202****8331</t>
  </si>
  <si>
    <t>魏*虹</t>
  </si>
  <si>
    <t>445221****4929</t>
  </si>
  <si>
    <t>陈*玉</t>
  </si>
  <si>
    <t>谢*琳</t>
  </si>
  <si>
    <t>445221****2285</t>
  </si>
  <si>
    <t>陈*容</t>
  </si>
  <si>
    <t>蔡*如</t>
  </si>
  <si>
    <t>王*青</t>
  </si>
  <si>
    <t>刘*旋</t>
  </si>
  <si>
    <t>445221****5326</t>
  </si>
  <si>
    <t>郑*霞</t>
  </si>
  <si>
    <t>黄*玉</t>
  </si>
  <si>
    <t>445202****0329</t>
  </si>
  <si>
    <t>韦*瑶</t>
  </si>
  <si>
    <t>441823****7425</t>
  </si>
  <si>
    <t>刘*勤</t>
  </si>
  <si>
    <t>钟*丽</t>
  </si>
  <si>
    <t>445202****804X</t>
  </si>
  <si>
    <t>许*娜</t>
  </si>
  <si>
    <t>445221****4146</t>
  </si>
  <si>
    <t>445202****8040</t>
  </si>
  <si>
    <t>许*苑</t>
  </si>
  <si>
    <t>445221****4225</t>
  </si>
  <si>
    <t>徐*平</t>
  </si>
  <si>
    <t>445221****5361</t>
  </si>
  <si>
    <t>郑*璇</t>
  </si>
  <si>
    <t>袁*彤</t>
  </si>
  <si>
    <t>445221****1926</t>
  </si>
  <si>
    <t>李*淇</t>
  </si>
  <si>
    <t>廖*娜</t>
  </si>
  <si>
    <t>445221****4540</t>
  </si>
  <si>
    <t>谢*慧</t>
  </si>
  <si>
    <t>445221****5922</t>
  </si>
  <si>
    <t>445202****2764</t>
  </si>
  <si>
    <t>许*蕾</t>
  </si>
  <si>
    <t>林*铧</t>
  </si>
  <si>
    <t>吴*红</t>
  </si>
  <si>
    <t>夏*楠</t>
  </si>
  <si>
    <t>445221****163X</t>
  </si>
  <si>
    <t>罗*榆</t>
  </si>
  <si>
    <t>范*漫</t>
  </si>
  <si>
    <t>何*媛</t>
  </si>
  <si>
    <t>445221****561X</t>
  </si>
  <si>
    <t>445202****0025</t>
  </si>
  <si>
    <t>445202****3145</t>
  </si>
  <si>
    <t>林*君</t>
  </si>
  <si>
    <t>445221****7248</t>
  </si>
  <si>
    <t>陈*漫</t>
  </si>
  <si>
    <t>445202****304X</t>
  </si>
  <si>
    <t>445221****1948</t>
  </si>
  <si>
    <t>黄*枫</t>
  </si>
  <si>
    <t>445202****8361</t>
  </si>
  <si>
    <t>445221****4607</t>
  </si>
  <si>
    <t>445221****682X</t>
  </si>
  <si>
    <t>陈*豪</t>
  </si>
  <si>
    <t>445221****1954</t>
  </si>
  <si>
    <t>陈*熳</t>
  </si>
  <si>
    <t>吴*桐</t>
  </si>
  <si>
    <t>445222****3810</t>
  </si>
  <si>
    <t>441402****2017</t>
  </si>
  <si>
    <t>温*馨</t>
  </si>
  <si>
    <t>350823****0521</t>
  </si>
  <si>
    <t>方*红</t>
  </si>
  <si>
    <t>黄*康</t>
  </si>
  <si>
    <t>445202****3053</t>
  </si>
  <si>
    <t>柯*欣</t>
  </si>
  <si>
    <t>谢*凤</t>
  </si>
  <si>
    <t>445201****0088</t>
  </si>
  <si>
    <t>445202****0016</t>
  </si>
  <si>
    <t>445202****0014</t>
  </si>
  <si>
    <t>陈*妹</t>
  </si>
  <si>
    <t>445202****2742</t>
  </si>
  <si>
    <t>陈*彬</t>
  </si>
  <si>
    <t>445221****4953</t>
  </si>
  <si>
    <t>445221****102X</t>
  </si>
  <si>
    <t>郭*松</t>
  </si>
  <si>
    <t>袁*妮</t>
  </si>
  <si>
    <t>445202****2444</t>
  </si>
  <si>
    <t>许*美</t>
  </si>
  <si>
    <t>445281****0388</t>
  </si>
  <si>
    <t>445222****3425</t>
  </si>
  <si>
    <t>445281****3067</t>
  </si>
  <si>
    <t>余*兰</t>
  </si>
  <si>
    <t>445281****2729</t>
  </si>
  <si>
    <t>445221****6949</t>
  </si>
  <si>
    <t>445281****1020</t>
  </si>
  <si>
    <t>高*</t>
  </si>
  <si>
    <t>张*滨</t>
  </si>
  <si>
    <t>445102****0935</t>
  </si>
  <si>
    <t>445221****6926</t>
  </si>
  <si>
    <t>柯*柔</t>
  </si>
  <si>
    <t>440514****0024</t>
  </si>
  <si>
    <t>王*烟</t>
  </si>
  <si>
    <t>445222****3320</t>
  </si>
  <si>
    <t>邓*贤</t>
  </si>
  <si>
    <t>445122****0646</t>
  </si>
  <si>
    <t>徐*婷</t>
  </si>
  <si>
    <t>440582****5523</t>
  </si>
  <si>
    <t>445281****3049</t>
  </si>
  <si>
    <t>郭*玲</t>
  </si>
  <si>
    <t>杨*丽</t>
  </si>
  <si>
    <t>445224****1886</t>
  </si>
  <si>
    <t>445281****2268</t>
  </si>
  <si>
    <t>林*平</t>
  </si>
  <si>
    <t>440508****2621</t>
  </si>
  <si>
    <t>445222****358X</t>
  </si>
  <si>
    <t>邱*莉</t>
  </si>
  <si>
    <t>445281****0045</t>
  </si>
  <si>
    <t>孙*楠</t>
  </si>
  <si>
    <t>445221****1927</t>
  </si>
  <si>
    <t>445202****2425</t>
  </si>
  <si>
    <t>方*淇</t>
  </si>
  <si>
    <t>445281****3062</t>
  </si>
  <si>
    <t>441423****1029</t>
  </si>
  <si>
    <t>445222****3541</t>
  </si>
  <si>
    <t>陈*吉</t>
  </si>
  <si>
    <t>445281****7043</t>
  </si>
  <si>
    <t>445202****0064</t>
  </si>
  <si>
    <t>林*煌</t>
  </si>
  <si>
    <t>445221****6527</t>
  </si>
  <si>
    <t>445202****0041</t>
  </si>
  <si>
    <t>彭*琳</t>
  </si>
  <si>
    <t>441424****0543</t>
  </si>
  <si>
    <t>445222****2967</t>
  </si>
  <si>
    <t>445202****8045</t>
  </si>
  <si>
    <t>445202****062X</t>
  </si>
  <si>
    <t>江*琪</t>
  </si>
  <si>
    <t>445221****7736</t>
  </si>
  <si>
    <t>陈*函</t>
  </si>
  <si>
    <t>440583****4827</t>
  </si>
  <si>
    <t>445121****458X</t>
  </si>
  <si>
    <t>洪*钦</t>
  </si>
  <si>
    <t>445221****121X</t>
  </si>
  <si>
    <t>622102****5225</t>
  </si>
  <si>
    <t>吴*淇</t>
  </si>
  <si>
    <t>441423****2364</t>
  </si>
  <si>
    <t>方*丽</t>
  </si>
  <si>
    <t>高*媛</t>
  </si>
  <si>
    <t>445202****7743</t>
  </si>
  <si>
    <t>倪*星</t>
  </si>
  <si>
    <t>吴*娴</t>
  </si>
  <si>
    <t>441402****2029</t>
  </si>
  <si>
    <t>黄*泳</t>
  </si>
  <si>
    <t>445281****273X</t>
  </si>
  <si>
    <t>谢*琪</t>
  </si>
  <si>
    <t>445221****686X</t>
  </si>
  <si>
    <t>445202****0323</t>
  </si>
  <si>
    <t>吴*琦</t>
  </si>
  <si>
    <t>445202****8046</t>
  </si>
  <si>
    <t>445281****3028</t>
  </si>
  <si>
    <t>360734****5526</t>
  </si>
  <si>
    <t>郑*桦</t>
  </si>
  <si>
    <t>440506****1144</t>
  </si>
  <si>
    <t>曾*霞</t>
  </si>
  <si>
    <t>441481****1385</t>
  </si>
  <si>
    <t>杨*静</t>
  </si>
  <si>
    <t>440582****2925</t>
  </si>
  <si>
    <t>陈*苗</t>
  </si>
  <si>
    <t>441581****4320</t>
  </si>
  <si>
    <t>440513****4541</t>
  </si>
  <si>
    <t>邓*耀</t>
  </si>
  <si>
    <t>441225****253X</t>
  </si>
  <si>
    <t>郑*旭</t>
  </si>
  <si>
    <t>沈*婷</t>
  </si>
  <si>
    <t>445202****2621</t>
  </si>
  <si>
    <t>440582****6929</t>
  </si>
  <si>
    <t>黄*贤</t>
  </si>
  <si>
    <t>445281****0024</t>
  </si>
  <si>
    <t>441226****1724</t>
  </si>
  <si>
    <t>440583****1923</t>
  </si>
  <si>
    <t>445202****3021</t>
  </si>
  <si>
    <t>441424****6963</t>
  </si>
  <si>
    <t>苏*</t>
  </si>
  <si>
    <t>翁*</t>
  </si>
  <si>
    <t>445102****0926</t>
  </si>
  <si>
    <t>张*风</t>
  </si>
  <si>
    <t>445281****762X</t>
  </si>
  <si>
    <t>周*淇</t>
  </si>
  <si>
    <t>440823****3624</t>
  </si>
  <si>
    <t>佘*玲</t>
  </si>
  <si>
    <t>445224****0023</t>
  </si>
  <si>
    <t>刘*洁</t>
  </si>
  <si>
    <t>445121****5322</t>
  </si>
  <si>
    <t>王*漫</t>
  </si>
  <si>
    <t>445222****4567</t>
  </si>
  <si>
    <t>韦*芹</t>
  </si>
  <si>
    <t>445281****4045</t>
  </si>
  <si>
    <t>441421****6228</t>
  </si>
  <si>
    <t>445202****2463</t>
  </si>
  <si>
    <t>谢*柔</t>
  </si>
  <si>
    <t>谢*苗</t>
  </si>
  <si>
    <t>445221****6943</t>
  </si>
  <si>
    <t>445222****3120</t>
  </si>
  <si>
    <t>薛*华</t>
  </si>
  <si>
    <t>440281****3827</t>
  </si>
  <si>
    <t>林*漫</t>
  </si>
  <si>
    <t>445222****2985</t>
  </si>
  <si>
    <t>杨*仪</t>
  </si>
  <si>
    <t>余*溶</t>
  </si>
  <si>
    <t>440583****2522</t>
  </si>
  <si>
    <t>445202****2720</t>
  </si>
  <si>
    <t>吴*航</t>
  </si>
  <si>
    <t>蔡*榕</t>
  </si>
  <si>
    <t>445202****2744</t>
  </si>
  <si>
    <t>蔡*漫</t>
  </si>
  <si>
    <t>445221****2269</t>
  </si>
  <si>
    <t>黄*煌</t>
  </si>
  <si>
    <t>441421****5975</t>
  </si>
  <si>
    <t>潘*兰</t>
  </si>
  <si>
    <t>441426****0949</t>
  </si>
  <si>
    <t>马*玲</t>
  </si>
  <si>
    <t>440582****4225</t>
  </si>
  <si>
    <t>庄*</t>
  </si>
  <si>
    <t>445102****6328</t>
  </si>
  <si>
    <t>黄*瑶</t>
  </si>
  <si>
    <t>445221****6548</t>
  </si>
  <si>
    <t>徐*娜</t>
  </si>
  <si>
    <t>441624****524X</t>
  </si>
  <si>
    <t>445221****7119</t>
  </si>
  <si>
    <t>郑*楷</t>
  </si>
  <si>
    <t>445281****2735</t>
  </si>
  <si>
    <t>卜*静</t>
  </si>
  <si>
    <t>441421****5325</t>
  </si>
  <si>
    <t>蔡*彬</t>
  </si>
  <si>
    <t>445221****4534</t>
  </si>
  <si>
    <t>445221****4667</t>
  </si>
  <si>
    <t>445121****3629</t>
  </si>
  <si>
    <t>445281****3521</t>
  </si>
  <si>
    <t>张*佳</t>
  </si>
  <si>
    <t>445281****1089</t>
  </si>
  <si>
    <t>廖*玲</t>
  </si>
  <si>
    <t>445281****4061</t>
  </si>
  <si>
    <t>440582****6643</t>
  </si>
  <si>
    <t>马*婷</t>
  </si>
  <si>
    <t>440582****2321</t>
  </si>
  <si>
    <t>王*沂</t>
  </si>
  <si>
    <t>445222****4529</t>
  </si>
  <si>
    <t>袁*涵</t>
  </si>
  <si>
    <t>445202****0646</t>
  </si>
  <si>
    <t>程*虹</t>
  </si>
  <si>
    <t>陈*媛</t>
  </si>
  <si>
    <t>445281****4026</t>
  </si>
  <si>
    <t>谢*珍</t>
  </si>
  <si>
    <t>440583****0726</t>
  </si>
  <si>
    <t>吴*娇</t>
  </si>
  <si>
    <t>445222****4024</t>
  </si>
  <si>
    <t>范*莉</t>
  </si>
  <si>
    <t>362502****6828</t>
  </si>
  <si>
    <t>张*逸</t>
  </si>
  <si>
    <t>440514****5713</t>
  </si>
  <si>
    <t>441424****4012</t>
  </si>
  <si>
    <t>胡*如</t>
  </si>
  <si>
    <t>440582****5420</t>
  </si>
  <si>
    <t>杨*锦</t>
  </si>
  <si>
    <t>441521****2339</t>
  </si>
  <si>
    <t>颜*鑫</t>
  </si>
  <si>
    <t>445281****2439</t>
  </si>
  <si>
    <t>涂*杰</t>
  </si>
  <si>
    <t>445121****3630</t>
  </si>
  <si>
    <t>伍*湾</t>
  </si>
  <si>
    <t>440781****7210</t>
  </si>
  <si>
    <t>445221****6829</t>
  </si>
  <si>
    <t>陈*梓</t>
  </si>
  <si>
    <t>440583****4533</t>
  </si>
  <si>
    <t>吴*瑜</t>
  </si>
  <si>
    <t>445281****2721</t>
  </si>
  <si>
    <t>郭*萍</t>
  </si>
  <si>
    <t>440582****4302</t>
  </si>
  <si>
    <t>李*威</t>
  </si>
  <si>
    <t>440921****2113</t>
  </si>
  <si>
    <t>李*彤</t>
  </si>
  <si>
    <t>440582****2969</t>
  </si>
  <si>
    <t>陈*薇</t>
  </si>
  <si>
    <t>440582****6960</t>
  </si>
  <si>
    <t>吴*菁</t>
  </si>
  <si>
    <t>445221****5925</t>
  </si>
  <si>
    <t>夏*阳</t>
  </si>
  <si>
    <t>黄*云</t>
  </si>
  <si>
    <t>庄*妮</t>
  </si>
  <si>
    <t>445281****106X</t>
  </si>
  <si>
    <t>吴*浩</t>
  </si>
  <si>
    <t>445221****7015</t>
  </si>
  <si>
    <t>445221****4544</t>
  </si>
  <si>
    <t>林*凡</t>
  </si>
  <si>
    <t>445222****3547</t>
  </si>
  <si>
    <t>林*琦</t>
  </si>
  <si>
    <t>445281****2748</t>
  </si>
  <si>
    <t>陈*淇</t>
  </si>
  <si>
    <t>吴*宜</t>
  </si>
  <si>
    <t>周*佳</t>
  </si>
  <si>
    <t>445281****2866</t>
  </si>
  <si>
    <t>440823****7325</t>
  </si>
  <si>
    <t>罗*莹</t>
  </si>
  <si>
    <t>440513****5026</t>
  </si>
  <si>
    <t>李*青</t>
  </si>
  <si>
    <t>445222****3128</t>
  </si>
  <si>
    <t>445281****0820</t>
  </si>
  <si>
    <t>江*旋</t>
  </si>
  <si>
    <t>445221****5924</t>
  </si>
  <si>
    <t>叶*敏</t>
  </si>
  <si>
    <t>445202****3820</t>
  </si>
  <si>
    <t>谢*萱</t>
  </si>
  <si>
    <t>445102****2327</t>
  </si>
  <si>
    <t>吴*铷</t>
  </si>
  <si>
    <t>445221****692X</t>
  </si>
  <si>
    <t>440281****8424</t>
  </si>
  <si>
    <t>445202****3845</t>
  </si>
  <si>
    <t>卢*旋</t>
  </si>
  <si>
    <t>445224****3942</t>
  </si>
  <si>
    <t>445281****0341</t>
  </si>
  <si>
    <t>杨*銮</t>
  </si>
  <si>
    <t>翁*婉</t>
  </si>
  <si>
    <t>445122****3227</t>
  </si>
  <si>
    <t>程*晴</t>
  </si>
  <si>
    <t>445281****0848</t>
  </si>
  <si>
    <t>廖*珊</t>
  </si>
  <si>
    <t>445281****0883</t>
  </si>
  <si>
    <t>侯*钰</t>
  </si>
  <si>
    <t>445222****356X</t>
  </si>
  <si>
    <t>445201****0206</t>
  </si>
  <si>
    <t>陈*桃</t>
  </si>
  <si>
    <t>445281****6823</t>
  </si>
  <si>
    <t>严*杰</t>
  </si>
  <si>
    <t>445224****1833</t>
  </si>
  <si>
    <t>445201****0046</t>
  </si>
  <si>
    <t>史*洁</t>
  </si>
  <si>
    <t>445224****0323</t>
  </si>
  <si>
    <t>445281****4025</t>
  </si>
  <si>
    <t>黄*嘉</t>
  </si>
  <si>
    <t>350622****4022</t>
  </si>
  <si>
    <t>马*伟</t>
  </si>
  <si>
    <t>445202****0010</t>
  </si>
  <si>
    <t>林*芬</t>
  </si>
  <si>
    <t>445224****0445</t>
  </si>
  <si>
    <t>杨*虹</t>
  </si>
  <si>
    <t>445281****3065</t>
  </si>
  <si>
    <t>江*晔</t>
  </si>
  <si>
    <t>445221****5615</t>
  </si>
  <si>
    <t>吴*媛</t>
  </si>
  <si>
    <t>445281****0621</t>
  </si>
  <si>
    <t>郑*芬</t>
  </si>
  <si>
    <t>440582****2183</t>
  </si>
  <si>
    <t>郑*淳</t>
  </si>
  <si>
    <t>445221****1263</t>
  </si>
  <si>
    <t>倪*萍</t>
  </si>
  <si>
    <t>445221****4528</t>
  </si>
  <si>
    <t>林*丹</t>
  </si>
  <si>
    <t>445281****4084</t>
  </si>
  <si>
    <t>445222****3828</t>
  </si>
  <si>
    <t>445281****0025</t>
  </si>
  <si>
    <t>445281****4120</t>
  </si>
  <si>
    <t>445222****0326</t>
  </si>
  <si>
    <t>445222****3322</t>
  </si>
  <si>
    <t>陈*存</t>
  </si>
  <si>
    <t>445281****3745</t>
  </si>
  <si>
    <t>445202****0065</t>
  </si>
  <si>
    <t>郑*蕊</t>
  </si>
  <si>
    <t>445221****7220</t>
  </si>
  <si>
    <t>何*娜</t>
  </si>
  <si>
    <t>卢*楣</t>
  </si>
  <si>
    <t>445102****2322</t>
  </si>
  <si>
    <t>郑*婷</t>
  </si>
  <si>
    <t>445221****7305</t>
  </si>
  <si>
    <t>王*儿</t>
  </si>
  <si>
    <t>445281****0022</t>
  </si>
  <si>
    <t>440515****192X</t>
  </si>
  <si>
    <t>445221****7845</t>
  </si>
  <si>
    <t>赖*霓</t>
  </si>
  <si>
    <t>445281****2444</t>
  </si>
  <si>
    <t>445202****0663</t>
  </si>
  <si>
    <t>445224****0427</t>
  </si>
  <si>
    <t>445281****1923</t>
  </si>
  <si>
    <t>王*慧</t>
  </si>
  <si>
    <t>445281****2788</t>
  </si>
  <si>
    <t>池*嘉</t>
  </si>
  <si>
    <t>445221****6580</t>
  </si>
  <si>
    <t>邱*琳</t>
  </si>
  <si>
    <t>440512****1223</t>
  </si>
  <si>
    <t>许*云</t>
  </si>
  <si>
    <t>441423****2720</t>
  </si>
  <si>
    <t>吴*丹</t>
  </si>
  <si>
    <t>440583****452X</t>
  </si>
  <si>
    <t>廖*欣</t>
  </si>
  <si>
    <t>440528****0624</t>
  </si>
  <si>
    <t>陈*柳</t>
  </si>
  <si>
    <t>郑*婵</t>
  </si>
  <si>
    <t>440582****0105</t>
  </si>
  <si>
    <t>曾*宜</t>
  </si>
  <si>
    <t>445121****4229</t>
  </si>
  <si>
    <t>张*云</t>
  </si>
  <si>
    <t>441426****2065</t>
  </si>
  <si>
    <t>445221****4960</t>
  </si>
  <si>
    <t>440582****6940</t>
  </si>
  <si>
    <t>445222****0328</t>
  </si>
  <si>
    <t>邓*懿</t>
  </si>
  <si>
    <t>441421****0827</t>
  </si>
  <si>
    <t>陈*诗</t>
  </si>
  <si>
    <t>445201****002X</t>
  </si>
  <si>
    <t>445121****3667</t>
  </si>
  <si>
    <t>王*媛</t>
  </si>
  <si>
    <t>445202****834X</t>
  </si>
  <si>
    <t>445221****1708</t>
  </si>
  <si>
    <t>洪*玲</t>
  </si>
  <si>
    <t>445221****1245</t>
  </si>
  <si>
    <t>江*绚</t>
  </si>
  <si>
    <t>445221****7742</t>
  </si>
  <si>
    <t>袁*</t>
  </si>
  <si>
    <t>林*绵</t>
  </si>
  <si>
    <t>王*妮</t>
  </si>
  <si>
    <t>445221****1687</t>
  </si>
  <si>
    <t>吴*泓</t>
  </si>
  <si>
    <t>445221****162X</t>
  </si>
  <si>
    <t>王*志</t>
  </si>
  <si>
    <t>445221****5636</t>
  </si>
  <si>
    <t>蔡*娜</t>
  </si>
  <si>
    <t>蔡*君</t>
  </si>
  <si>
    <t>445121****1827</t>
  </si>
  <si>
    <t>卢*培</t>
  </si>
  <si>
    <t>445221****1970</t>
  </si>
  <si>
    <t>林*容</t>
  </si>
  <si>
    <t>445221****1701</t>
  </si>
  <si>
    <t>陈*洁</t>
  </si>
  <si>
    <t>445221****4946</t>
  </si>
  <si>
    <t>刘*丽</t>
  </si>
  <si>
    <t>445221****1642</t>
  </si>
  <si>
    <t>445202****8528</t>
  </si>
  <si>
    <t>邱*珊</t>
  </si>
  <si>
    <t>445221****4183</t>
  </si>
  <si>
    <t>倪*超</t>
  </si>
  <si>
    <t>445221****451X</t>
  </si>
  <si>
    <t>陈*霖</t>
  </si>
  <si>
    <t>445221****4948</t>
  </si>
  <si>
    <t>吴*敏</t>
  </si>
  <si>
    <t>445221****5627</t>
  </si>
  <si>
    <t>梁*珊</t>
  </si>
  <si>
    <t>441823****6923</t>
  </si>
  <si>
    <t>林*茵</t>
  </si>
  <si>
    <t>445202****246X</t>
  </si>
  <si>
    <t>孙*烽</t>
  </si>
  <si>
    <t>445202****3812</t>
  </si>
  <si>
    <t>徐*珊</t>
  </si>
  <si>
    <t>445202****248X</t>
  </si>
  <si>
    <t>陈*宇</t>
  </si>
  <si>
    <t>445221****5316</t>
  </si>
  <si>
    <t>445202****0020</t>
  </si>
  <si>
    <t>许*畅</t>
  </si>
  <si>
    <t>445202****7719</t>
  </si>
  <si>
    <t>445221****4926</t>
  </si>
  <si>
    <t>445221****2247</t>
  </si>
  <si>
    <t>林*蕊</t>
  </si>
  <si>
    <t>445221****5381</t>
  </si>
  <si>
    <t>林*娴</t>
  </si>
  <si>
    <t>445202****2467</t>
  </si>
  <si>
    <t>黄*彤</t>
  </si>
  <si>
    <t>邓*</t>
  </si>
  <si>
    <t>445221****6520</t>
  </si>
  <si>
    <t>许*璐</t>
  </si>
  <si>
    <t>潘*微</t>
  </si>
  <si>
    <t>445202****3025</t>
  </si>
  <si>
    <t>林*薇</t>
  </si>
  <si>
    <t>池*凌</t>
  </si>
  <si>
    <t>吴*珍</t>
  </si>
  <si>
    <t>445221****2300</t>
  </si>
  <si>
    <t>王*娟</t>
  </si>
  <si>
    <t>445202****8322</t>
  </si>
  <si>
    <t>445221****5923</t>
  </si>
  <si>
    <t>445202****2800</t>
  </si>
  <si>
    <t>445221****5912</t>
  </si>
  <si>
    <t>445102****1229</t>
  </si>
  <si>
    <t>王*泓</t>
  </si>
  <si>
    <t>445221****6823</t>
  </si>
  <si>
    <t>吴*璇</t>
  </si>
  <si>
    <t>445221****4148</t>
  </si>
  <si>
    <t>纪*敏</t>
  </si>
  <si>
    <t>朱*琦</t>
  </si>
  <si>
    <t>445221****5328</t>
  </si>
  <si>
    <t>黄*荣</t>
  </si>
  <si>
    <t>445221****4194</t>
  </si>
  <si>
    <t>柯*豪</t>
  </si>
  <si>
    <t>吴*东</t>
  </si>
  <si>
    <t>445221****491X</t>
  </si>
  <si>
    <t>张*漫</t>
  </si>
  <si>
    <t>445221****4927</t>
  </si>
  <si>
    <t>445221****4980</t>
  </si>
  <si>
    <t>倪*蕊</t>
  </si>
  <si>
    <t>445221****4660</t>
  </si>
  <si>
    <t>445221****6946</t>
  </si>
  <si>
    <t>顾*茵</t>
  </si>
  <si>
    <t>445281****0109</t>
  </si>
  <si>
    <t>赖*淇</t>
  </si>
  <si>
    <t>陈*君</t>
  </si>
  <si>
    <t>445221****1648</t>
  </si>
  <si>
    <t>445202****7782</t>
  </si>
  <si>
    <t>445221****1929</t>
  </si>
  <si>
    <t>杨*淇</t>
  </si>
  <si>
    <t>445202****0018</t>
  </si>
  <si>
    <t>范*榕</t>
  </si>
  <si>
    <t>445221****6909</t>
  </si>
  <si>
    <t>罗*为</t>
  </si>
  <si>
    <t>441523****7212</t>
  </si>
  <si>
    <t>445281****1821</t>
  </si>
  <si>
    <t>周*瑜</t>
  </si>
  <si>
    <t>445281****4380</t>
  </si>
  <si>
    <t>445221****1959</t>
  </si>
  <si>
    <t>廖*媚</t>
  </si>
  <si>
    <t>陈*鹏</t>
  </si>
  <si>
    <t>445201****0050</t>
  </si>
  <si>
    <t>袁*华</t>
  </si>
  <si>
    <t>黄*子</t>
  </si>
  <si>
    <t>445202****0011</t>
  </si>
  <si>
    <t>陈*晶</t>
  </si>
  <si>
    <t>445202****8323</t>
  </si>
  <si>
    <t>林*瑜</t>
  </si>
  <si>
    <t>林*生</t>
  </si>
  <si>
    <t>445202****0692</t>
  </si>
  <si>
    <t>445202****2484</t>
  </si>
  <si>
    <t>钟*曼</t>
  </si>
  <si>
    <t>445202****8026</t>
  </si>
  <si>
    <t>林*宇</t>
  </si>
  <si>
    <t>445122****5637</t>
  </si>
  <si>
    <t>杨*娇</t>
  </si>
  <si>
    <t>445281****4388</t>
  </si>
  <si>
    <t>445202****7742</t>
  </si>
  <si>
    <t>邢*</t>
  </si>
  <si>
    <t>440582****0086</t>
  </si>
  <si>
    <t>周*丽</t>
  </si>
  <si>
    <t>445202****3106</t>
  </si>
  <si>
    <t>江*爱</t>
  </si>
  <si>
    <t>445221****6918</t>
  </si>
  <si>
    <t>黄*淑</t>
  </si>
  <si>
    <t>445202****004X</t>
  </si>
  <si>
    <t>丘*燕</t>
  </si>
  <si>
    <t>445222****2727</t>
  </si>
  <si>
    <t>吴*文</t>
  </si>
  <si>
    <t>445222****3814</t>
  </si>
  <si>
    <t>林*宁</t>
  </si>
  <si>
    <t>445121****7341</t>
  </si>
  <si>
    <t>杨*梅</t>
  </si>
  <si>
    <t>445122****5026</t>
  </si>
  <si>
    <t>章*聪</t>
  </si>
  <si>
    <t>445102****2333</t>
  </si>
  <si>
    <t>杨*霞</t>
  </si>
  <si>
    <t>江*怡</t>
  </si>
  <si>
    <t>林*成</t>
  </si>
  <si>
    <t>445224****1834</t>
  </si>
  <si>
    <t>洪*吟</t>
  </si>
  <si>
    <t>445121****3125</t>
  </si>
  <si>
    <t>蒋*纯</t>
  </si>
  <si>
    <t>445281****2809</t>
  </si>
  <si>
    <t>林*琴</t>
  </si>
  <si>
    <t>445221****5049</t>
  </si>
  <si>
    <t>曾*云</t>
  </si>
  <si>
    <t>445222****2420</t>
  </si>
  <si>
    <t>445281****3522</t>
  </si>
  <si>
    <t>洪*婷</t>
  </si>
  <si>
    <t>440583****196X</t>
  </si>
  <si>
    <t>殷*环</t>
  </si>
  <si>
    <t>532621****2745</t>
  </si>
  <si>
    <t>姚*潼</t>
  </si>
  <si>
    <t>谢*蔓</t>
  </si>
  <si>
    <t>刘*媛</t>
  </si>
  <si>
    <t>吴*彤</t>
  </si>
  <si>
    <t>445281****3365</t>
  </si>
  <si>
    <t>445202****2727</t>
  </si>
  <si>
    <t>庄*萱</t>
  </si>
  <si>
    <t>445222****0789</t>
  </si>
  <si>
    <t>杨*锋</t>
  </si>
  <si>
    <t>445121****4255</t>
  </si>
  <si>
    <t>445281****678X</t>
  </si>
  <si>
    <t>445222****0042</t>
  </si>
  <si>
    <t>刘*彤</t>
  </si>
  <si>
    <t>445202****8328</t>
  </si>
  <si>
    <t>马*逸</t>
  </si>
  <si>
    <t>445281****6744</t>
  </si>
  <si>
    <t>441481****0023</t>
  </si>
  <si>
    <t>445222****0386</t>
  </si>
  <si>
    <t>441423****5663</t>
  </si>
  <si>
    <t>陈*铭</t>
  </si>
  <si>
    <t>440583****0422</t>
  </si>
  <si>
    <t>邱*玲</t>
  </si>
  <si>
    <t>445122****5623</t>
  </si>
  <si>
    <t>林*卿</t>
  </si>
  <si>
    <t>445224****4225</t>
  </si>
  <si>
    <t>445121****5925</t>
  </si>
  <si>
    <t>吕*婷</t>
  </si>
  <si>
    <t>445222****0345</t>
  </si>
  <si>
    <t>肖*洛</t>
  </si>
  <si>
    <t>440204****5311</t>
  </si>
  <si>
    <t>440582****3966</t>
  </si>
  <si>
    <t>黄*涵</t>
  </si>
  <si>
    <t>唐*卉</t>
  </si>
  <si>
    <t>441523****7606</t>
  </si>
  <si>
    <t>李*仪</t>
  </si>
  <si>
    <t>445121****3987</t>
  </si>
  <si>
    <t>445221****6866</t>
  </si>
  <si>
    <t>吴*芳</t>
  </si>
  <si>
    <t>441324****2329</t>
  </si>
  <si>
    <t>朱*帆</t>
  </si>
  <si>
    <t>445221****5630</t>
  </si>
  <si>
    <t>黄*凡</t>
  </si>
  <si>
    <t>李*生</t>
  </si>
  <si>
    <t>林*艳</t>
  </si>
  <si>
    <t>445322****3420</t>
  </si>
  <si>
    <t>陈*沂</t>
  </si>
  <si>
    <t>445121****2829</t>
  </si>
  <si>
    <t>倪*芝</t>
  </si>
  <si>
    <t>440583****1942</t>
  </si>
  <si>
    <t>王*伟</t>
  </si>
  <si>
    <t>445221****5973</t>
  </si>
  <si>
    <t>445222****3840</t>
  </si>
  <si>
    <t>张*瑜</t>
  </si>
  <si>
    <t>445222****4366</t>
  </si>
  <si>
    <t>440582****7415</t>
  </si>
  <si>
    <t>445202****8326</t>
  </si>
  <si>
    <t>440582****0423</t>
  </si>
  <si>
    <t>440582****2348</t>
  </si>
  <si>
    <t>445281****2720</t>
  </si>
  <si>
    <t>林*倩</t>
  </si>
  <si>
    <t>441424****4873</t>
  </si>
  <si>
    <t>445224****3046</t>
  </si>
  <si>
    <t>445221****6881</t>
  </si>
  <si>
    <t>黄*伟</t>
  </si>
  <si>
    <t>440983****2620</t>
  </si>
  <si>
    <t>林*惠</t>
  </si>
  <si>
    <t>445122****1526</t>
  </si>
  <si>
    <t>445221****7348</t>
  </si>
  <si>
    <t>林*恩</t>
  </si>
  <si>
    <t>440509****5223</t>
  </si>
  <si>
    <t>445202****0346</t>
  </si>
  <si>
    <t>杨*榆</t>
  </si>
  <si>
    <t>445281****7011</t>
  </si>
  <si>
    <t>445221****6224</t>
  </si>
  <si>
    <t>洪*曼</t>
  </si>
  <si>
    <t>赖*锨</t>
  </si>
  <si>
    <t>445281****2421</t>
  </si>
  <si>
    <t>林*烨</t>
  </si>
  <si>
    <t>445202****8529</t>
  </si>
  <si>
    <t>李*容</t>
  </si>
  <si>
    <t>445281****2488</t>
  </si>
  <si>
    <t>肖*萍</t>
  </si>
  <si>
    <t>445224****4267</t>
  </si>
  <si>
    <t>445122****0022</t>
  </si>
  <si>
    <t>445281****7022</t>
  </si>
  <si>
    <t>黄*曼</t>
  </si>
  <si>
    <t>王*西</t>
  </si>
  <si>
    <t>440513****6065</t>
  </si>
  <si>
    <t>445281****7106</t>
  </si>
  <si>
    <t>曾*华</t>
  </si>
  <si>
    <t>445222****2525</t>
  </si>
  <si>
    <t>王*翰</t>
  </si>
  <si>
    <t>445121****7122</t>
  </si>
  <si>
    <t>445281****1309</t>
  </si>
  <si>
    <t>姚*琪</t>
  </si>
  <si>
    <t>445224****662X</t>
  </si>
  <si>
    <t>刘*娜</t>
  </si>
  <si>
    <t>460026****4524</t>
  </si>
  <si>
    <t>440506****1724</t>
  </si>
  <si>
    <t>445102****172X</t>
  </si>
  <si>
    <t>黄*新</t>
  </si>
  <si>
    <t>445202****833X</t>
  </si>
  <si>
    <t>郑*枞</t>
  </si>
  <si>
    <t>445221****7237</t>
  </si>
  <si>
    <t>林*纳</t>
  </si>
  <si>
    <t>445221****7322</t>
  </si>
  <si>
    <t>郑*乐</t>
  </si>
  <si>
    <t>杨*如</t>
  </si>
  <si>
    <t>445221****6587</t>
  </si>
  <si>
    <t>440582****4303</t>
  </si>
  <si>
    <t>陈*宁</t>
  </si>
  <si>
    <t>445281****1060</t>
  </si>
  <si>
    <t>郑*瑶</t>
  </si>
  <si>
    <t>440582****6145</t>
  </si>
  <si>
    <t>440582****1841</t>
  </si>
  <si>
    <t>黄*琦</t>
  </si>
  <si>
    <t>440513****2982</t>
  </si>
  <si>
    <t>440582****2988</t>
  </si>
  <si>
    <t>360734****2421</t>
  </si>
  <si>
    <t>林*儿</t>
  </si>
  <si>
    <t>卢*玲</t>
  </si>
  <si>
    <t>丁*佳</t>
  </si>
  <si>
    <t>445102****0978</t>
  </si>
  <si>
    <t>445281****1241</t>
  </si>
  <si>
    <t>郭*勇</t>
  </si>
  <si>
    <t>445202****3037</t>
  </si>
  <si>
    <t>杨*安</t>
  </si>
  <si>
    <t>445221****5971</t>
  </si>
  <si>
    <t>揭*霖</t>
  </si>
  <si>
    <t>440881****5962</t>
  </si>
  <si>
    <t>445202****8518</t>
  </si>
  <si>
    <t>445122****4721</t>
  </si>
  <si>
    <t>谢*菱</t>
  </si>
  <si>
    <t>445221****7842</t>
  </si>
  <si>
    <t>张*红</t>
  </si>
  <si>
    <t>441625****3028</t>
  </si>
  <si>
    <t>许*阳</t>
  </si>
  <si>
    <t>445202****2432</t>
  </si>
  <si>
    <t>江*妍</t>
  </si>
  <si>
    <t>洪*杰</t>
  </si>
  <si>
    <t>445221****4227</t>
  </si>
  <si>
    <t>林*衡</t>
  </si>
  <si>
    <t>445221****5625</t>
  </si>
  <si>
    <t>蔡*铃</t>
  </si>
  <si>
    <t>440514****1320</t>
  </si>
  <si>
    <t>445121****4245</t>
  </si>
  <si>
    <t>445221****7062</t>
  </si>
  <si>
    <t>邱*樾</t>
  </si>
  <si>
    <t>445102****0954</t>
  </si>
  <si>
    <t>440582****5189</t>
  </si>
  <si>
    <t>440583****0423</t>
  </si>
  <si>
    <t>秦*越</t>
  </si>
  <si>
    <t>445281****7030</t>
  </si>
  <si>
    <t>吴*瑶</t>
  </si>
  <si>
    <t>445222****0020</t>
  </si>
  <si>
    <t>吴*悦</t>
  </si>
  <si>
    <t>441323****5011</t>
  </si>
  <si>
    <t>郑*楠</t>
  </si>
  <si>
    <t>445221****7265</t>
  </si>
  <si>
    <t>许*萍</t>
  </si>
  <si>
    <t>445221****5066</t>
  </si>
  <si>
    <t>罗*屏</t>
  </si>
  <si>
    <t>445281****6728</t>
  </si>
  <si>
    <t>罗*鑫</t>
  </si>
  <si>
    <t>445202****8560</t>
  </si>
  <si>
    <t>陈*嘉</t>
  </si>
  <si>
    <t>445281****4368</t>
  </si>
  <si>
    <t>445202****8320</t>
  </si>
  <si>
    <t>445221****4161</t>
  </si>
  <si>
    <t>吴*如</t>
  </si>
  <si>
    <t>440582****7227</t>
  </si>
  <si>
    <t>445222****4528</t>
  </si>
  <si>
    <t>杨*儿</t>
  </si>
  <si>
    <t>445221****7068</t>
  </si>
  <si>
    <t>方*瑶</t>
  </si>
  <si>
    <t>445224****1921</t>
  </si>
  <si>
    <t>胡*茹</t>
  </si>
  <si>
    <t>445224****1227</t>
  </si>
  <si>
    <t>方*乔</t>
  </si>
  <si>
    <t>445281****6721</t>
  </si>
  <si>
    <t>陈*蓉</t>
  </si>
  <si>
    <t>445221****6223</t>
  </si>
  <si>
    <t>丘*</t>
  </si>
  <si>
    <t>441427****1327</t>
  </si>
  <si>
    <t>周*娜</t>
  </si>
  <si>
    <t>445281****3723</t>
  </si>
  <si>
    <t>林*聪</t>
  </si>
  <si>
    <t>445202****2500</t>
  </si>
  <si>
    <t>肖*婷</t>
  </si>
  <si>
    <t>445281****3766</t>
  </si>
  <si>
    <t>谢*芸</t>
  </si>
  <si>
    <t>440583****0748</t>
  </si>
  <si>
    <t>薛*灵</t>
  </si>
  <si>
    <t>445281****7028</t>
  </si>
  <si>
    <t>445281****144X</t>
  </si>
  <si>
    <t>周*华</t>
  </si>
  <si>
    <t>440582****5604</t>
  </si>
  <si>
    <t>445222****402X</t>
  </si>
  <si>
    <t>445221****7869</t>
  </si>
  <si>
    <t>章*珍</t>
  </si>
  <si>
    <t>445202****2761</t>
  </si>
  <si>
    <t>江*蓉</t>
  </si>
  <si>
    <t>445221****7725</t>
  </si>
  <si>
    <t>邱*晗</t>
  </si>
  <si>
    <t>445281****6745</t>
  </si>
  <si>
    <t>445121****3162</t>
  </si>
  <si>
    <t>曾*婷</t>
  </si>
  <si>
    <t>440582****0447</t>
  </si>
  <si>
    <t>钟*贞</t>
  </si>
  <si>
    <t>445221****4583</t>
  </si>
  <si>
    <t>445221****6245</t>
  </si>
  <si>
    <t>445121****2342</t>
  </si>
  <si>
    <t>韦*丹</t>
  </si>
  <si>
    <t>445281****3786</t>
  </si>
  <si>
    <t>郑*丽</t>
  </si>
  <si>
    <t>445221****7304</t>
  </si>
  <si>
    <t>许*璇</t>
  </si>
  <si>
    <t>445121****4247</t>
  </si>
  <si>
    <t>445224****0361</t>
  </si>
  <si>
    <t>黄*林</t>
  </si>
  <si>
    <t>360734****6822</t>
  </si>
  <si>
    <t>卢*敏</t>
  </si>
  <si>
    <t>445281****2800</t>
  </si>
  <si>
    <t>450721****8141</t>
  </si>
  <si>
    <t>李*苗</t>
  </si>
  <si>
    <t>汤*绚</t>
  </si>
  <si>
    <t>440509****5621</t>
  </si>
  <si>
    <t>陈*荧</t>
  </si>
  <si>
    <t>440582****6941</t>
  </si>
  <si>
    <t>441423****2024</t>
  </si>
  <si>
    <t>彭*仪</t>
  </si>
  <si>
    <t>445221****7226</t>
  </si>
  <si>
    <t>蔡*锦</t>
  </si>
  <si>
    <t>445224****3627</t>
  </si>
  <si>
    <t>陈*芝</t>
  </si>
  <si>
    <t>445202****3068</t>
  </si>
  <si>
    <t>朱*兰</t>
  </si>
  <si>
    <t>445221****5343</t>
  </si>
  <si>
    <t>杨*娟</t>
  </si>
  <si>
    <t>445281****3524</t>
  </si>
  <si>
    <t>杨*薇</t>
  </si>
  <si>
    <t>445221****6864</t>
  </si>
  <si>
    <t>350628****0549</t>
  </si>
  <si>
    <t>杨*璐</t>
  </si>
  <si>
    <t>445222****3349</t>
  </si>
  <si>
    <t>王*玟</t>
  </si>
  <si>
    <t>孙*瑜</t>
  </si>
  <si>
    <t>445221****684X</t>
  </si>
  <si>
    <t>魏*玲</t>
  </si>
  <si>
    <t>445201****8040</t>
  </si>
  <si>
    <t>郑*雯</t>
  </si>
  <si>
    <t>445221****6869</t>
  </si>
  <si>
    <t>321027****6929</t>
  </si>
  <si>
    <t>张*玉</t>
  </si>
  <si>
    <t>445221****1049</t>
  </si>
  <si>
    <t>黄*芬</t>
  </si>
  <si>
    <t>445221****1220</t>
  </si>
  <si>
    <t>李*颖</t>
  </si>
  <si>
    <t>445221****7283</t>
  </si>
  <si>
    <t>孙*斯</t>
  </si>
  <si>
    <t>445202****0314</t>
  </si>
  <si>
    <t>黄*清</t>
  </si>
  <si>
    <t>445221****1243</t>
  </si>
  <si>
    <t>何*梅</t>
  </si>
  <si>
    <t>445221****5383</t>
  </si>
  <si>
    <t>445221****130X</t>
  </si>
  <si>
    <t>刘*虎</t>
  </si>
  <si>
    <t>445221****1617</t>
  </si>
  <si>
    <t>445202****0103</t>
  </si>
  <si>
    <t>张*嘉</t>
  </si>
  <si>
    <t>445201****0095</t>
  </si>
  <si>
    <t>445221****6922</t>
  </si>
  <si>
    <t>445221****194X</t>
  </si>
  <si>
    <t>徐*妍</t>
  </si>
  <si>
    <t>445221****536X</t>
  </si>
  <si>
    <t>445202****3027</t>
  </si>
  <si>
    <t>陈*铃</t>
  </si>
  <si>
    <t>黄*蕊</t>
  </si>
  <si>
    <t>谢*淳</t>
  </si>
  <si>
    <t>李*德</t>
  </si>
  <si>
    <t>445221****6911</t>
  </si>
  <si>
    <t>陈*成</t>
  </si>
  <si>
    <t>445202****7711</t>
  </si>
  <si>
    <t>王*琪</t>
  </si>
  <si>
    <t>洪*敏</t>
  </si>
  <si>
    <t>445221****4165</t>
  </si>
  <si>
    <t>江*珊</t>
  </si>
  <si>
    <t>卢*滢</t>
  </si>
  <si>
    <t>445221****1943</t>
  </si>
  <si>
    <t>吴*煌</t>
  </si>
  <si>
    <t>杨*媛</t>
  </si>
  <si>
    <t>445221****782X</t>
  </si>
  <si>
    <t>李*娜</t>
  </si>
  <si>
    <t>周*纯</t>
  </si>
  <si>
    <t>445202****066X</t>
  </si>
  <si>
    <t>362422****5448</t>
  </si>
  <si>
    <t>曾*媛</t>
  </si>
  <si>
    <t>杨*珊</t>
  </si>
  <si>
    <t>程*芝</t>
  </si>
  <si>
    <t>445221****6284</t>
  </si>
  <si>
    <t>445221****2249</t>
  </si>
  <si>
    <t>邱*旋</t>
  </si>
  <si>
    <t>吴*洋</t>
  </si>
  <si>
    <t>445221****2264</t>
  </si>
  <si>
    <t>445221****7221</t>
  </si>
  <si>
    <t>王*萍</t>
  </si>
  <si>
    <t>445221****6900</t>
  </si>
  <si>
    <t>钟*美</t>
  </si>
  <si>
    <t>445221****4580</t>
  </si>
  <si>
    <t>445221****5926</t>
  </si>
  <si>
    <t>许*涵</t>
  </si>
  <si>
    <t>445221****414X</t>
  </si>
  <si>
    <t>445221****6848</t>
  </si>
  <si>
    <t>刘*霞</t>
  </si>
  <si>
    <t>445221****4248</t>
  </si>
  <si>
    <t>洪*妍</t>
  </si>
  <si>
    <t>445221****4166</t>
  </si>
  <si>
    <t>445202****0669</t>
  </si>
  <si>
    <t>卢*冰</t>
  </si>
  <si>
    <t>倪*仪</t>
  </si>
  <si>
    <t>朱*熳</t>
  </si>
  <si>
    <t>360828****2126</t>
  </si>
  <si>
    <t>445202****3903</t>
  </si>
  <si>
    <t>黄*娇</t>
  </si>
  <si>
    <t>445221****4522</t>
  </si>
  <si>
    <t>麦*玲</t>
  </si>
  <si>
    <t>林*炫</t>
  </si>
  <si>
    <t>445221****5628</t>
  </si>
  <si>
    <t>高*洵</t>
  </si>
  <si>
    <t>445221****5323</t>
  </si>
  <si>
    <t>何*晶</t>
  </si>
  <si>
    <t>445221****1022</t>
  </si>
  <si>
    <t>蔡*旋</t>
  </si>
  <si>
    <t>高*莲</t>
  </si>
  <si>
    <t>350524****3825</t>
  </si>
  <si>
    <t>445221****1246</t>
  </si>
  <si>
    <t>陈*忠</t>
  </si>
  <si>
    <t>445202****3058</t>
  </si>
  <si>
    <t>卢*桐</t>
  </si>
  <si>
    <t>445221****1939</t>
  </si>
  <si>
    <t>李*辉</t>
  </si>
  <si>
    <t>445202****0345</t>
  </si>
  <si>
    <t>445221****6902</t>
  </si>
  <si>
    <t>张*城</t>
  </si>
  <si>
    <t>445202****2412</t>
  </si>
  <si>
    <t>445202****3056</t>
  </si>
  <si>
    <t>441421****3434</t>
  </si>
  <si>
    <t>梁*</t>
  </si>
  <si>
    <t>郭*妍</t>
  </si>
  <si>
    <t>445281****3328</t>
  </si>
  <si>
    <t>林*楠</t>
  </si>
  <si>
    <t>445221****4120</t>
  </si>
  <si>
    <t>445221****4549</t>
  </si>
  <si>
    <t>林*筹</t>
  </si>
  <si>
    <t>445221****4171</t>
  </si>
  <si>
    <t>樊*锋</t>
  </si>
  <si>
    <t>610422****2937</t>
  </si>
  <si>
    <t>郭*婉</t>
  </si>
  <si>
    <t>445202****3084</t>
  </si>
  <si>
    <t>赖*贞</t>
  </si>
  <si>
    <t>445281****4348</t>
  </si>
  <si>
    <t>445221****7743</t>
  </si>
  <si>
    <t>傅*茹</t>
  </si>
  <si>
    <t>445202****2782</t>
  </si>
  <si>
    <t>周*坡</t>
  </si>
  <si>
    <t>445122****4798</t>
  </si>
  <si>
    <t>445281****3531</t>
  </si>
  <si>
    <t>刘*冰</t>
  </si>
  <si>
    <t>445122****7443</t>
  </si>
  <si>
    <t>纪*珊</t>
  </si>
  <si>
    <t>440507****1623</t>
  </si>
  <si>
    <t>马*绮</t>
  </si>
  <si>
    <t>440582****5840</t>
  </si>
  <si>
    <t>440514****4928</t>
  </si>
  <si>
    <t>445202****3105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</si>
</sst>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8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P1995"/>
  <sheetViews>
    <sheetView tabSelected="1" view="pageBreakPreview" zoomScale="110" zoomScaleNormal="100" zoomScaleSheetLayoutView="110" workbookViewId="0">
      <selection activeCell="A2" sqref="A2"/>
    </sheetView>
  </sheetViews>
  <sheetFormatPr defaultColWidth="9" defaultRowHeight="24" customHeight="1"/>
  <cols>
    <col min="1" max="1" width="6.75" style="6" customWidth="1"/>
    <col min="2" max="2" width="15.3416666666667" style="6" customWidth="1"/>
    <col min="3" max="3" width="18.75" style="2" customWidth="1"/>
    <col min="4" max="4" width="18" style="6" customWidth="1"/>
    <col min="5" max="5" width="18" style="7" customWidth="1"/>
    <col min="6" max="225" width="7.625" style="6" customWidth="1"/>
    <col min="226" max="226" width="7.625" style="6"/>
    <col min="227" max="16384" width="9" style="6"/>
  </cols>
  <sheetData>
    <row r="1" s="1" customFormat="1" customHeight="1" spans="1:5">
      <c r="A1" s="8" t="s">
        <v>0</v>
      </c>
      <c r="B1" s="8"/>
      <c r="C1" s="8"/>
      <c r="D1" s="8"/>
      <c r="E1" s="8"/>
    </row>
    <row r="2" s="2" customFormat="1" ht="19" customHeight="1" spans="1: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="2" customFormat="1" customHeight="1" spans="1:5">
      <c r="A3" s="10">
        <v>1</v>
      </c>
      <c r="B3" s="11" t="s">
        <v>6</v>
      </c>
      <c r="C3" s="12" t="s">
        <v>7</v>
      </c>
      <c r="D3" s="16" t="s">
        <v>8</v>
      </c>
      <c r="E3" s="13" t="s">
        <v>9</v>
      </c>
    </row>
    <row r="4" s="2" customFormat="1" customHeight="1" spans="1:5">
      <c r="A4" s="10">
        <v>2</v>
      </c>
      <c r="B4" s="11" t="s">
        <v>6</v>
      </c>
      <c r="C4" s="12" t="s">
        <v>10</v>
      </c>
      <c r="D4" s="16" t="s">
        <v>8</v>
      </c>
      <c r="E4" s="13" t="s">
        <v>11</v>
      </c>
    </row>
    <row r="5" s="2" customFormat="1" customHeight="1" spans="1:5">
      <c r="A5" s="10">
        <v>3</v>
      </c>
      <c r="B5" s="11" t="s">
        <v>6</v>
      </c>
      <c r="C5" s="12" t="s">
        <v>12</v>
      </c>
      <c r="D5" s="16" t="s">
        <v>8</v>
      </c>
      <c r="E5" s="13" t="s">
        <v>13</v>
      </c>
    </row>
    <row r="6" s="2" customFormat="1" customHeight="1" spans="1:5">
      <c r="A6" s="10">
        <v>4</v>
      </c>
      <c r="B6" s="11" t="s">
        <v>6</v>
      </c>
      <c r="C6" s="12" t="s">
        <v>14</v>
      </c>
      <c r="D6" s="16" t="s">
        <v>8</v>
      </c>
      <c r="E6" s="13" t="s">
        <v>15</v>
      </c>
    </row>
    <row r="7" s="2" customFormat="1" customHeight="1" spans="1:5">
      <c r="A7" s="10">
        <v>5</v>
      </c>
      <c r="B7" s="11" t="s">
        <v>6</v>
      </c>
      <c r="C7" s="12" t="s">
        <v>16</v>
      </c>
      <c r="D7" s="16" t="s">
        <v>8</v>
      </c>
      <c r="E7" s="13" t="s">
        <v>17</v>
      </c>
    </row>
    <row r="8" s="2" customFormat="1" customHeight="1" spans="1:5">
      <c r="A8" s="10">
        <v>6</v>
      </c>
      <c r="B8" s="11" t="s">
        <v>6</v>
      </c>
      <c r="C8" s="12" t="s">
        <v>18</v>
      </c>
      <c r="D8" s="16" t="s">
        <v>8</v>
      </c>
      <c r="E8" s="13" t="s">
        <v>19</v>
      </c>
    </row>
    <row r="9" s="2" customFormat="1" customHeight="1" spans="1:5">
      <c r="A9" s="10">
        <v>7</v>
      </c>
      <c r="B9" s="11" t="s">
        <v>6</v>
      </c>
      <c r="C9" s="12" t="s">
        <v>20</v>
      </c>
      <c r="D9" s="16" t="s">
        <v>8</v>
      </c>
      <c r="E9" s="13" t="s">
        <v>21</v>
      </c>
    </row>
    <row r="10" s="2" customFormat="1" customHeight="1" spans="1:5">
      <c r="A10" s="10">
        <v>8</v>
      </c>
      <c r="B10" s="11" t="s">
        <v>6</v>
      </c>
      <c r="C10" s="12" t="s">
        <v>22</v>
      </c>
      <c r="D10" s="16" t="s">
        <v>8</v>
      </c>
      <c r="E10" s="13" t="s">
        <v>23</v>
      </c>
    </row>
    <row r="11" s="2" customFormat="1" customHeight="1" spans="1:5">
      <c r="A11" s="10">
        <v>9</v>
      </c>
      <c r="B11" s="11" t="s">
        <v>6</v>
      </c>
      <c r="C11" s="12" t="s">
        <v>24</v>
      </c>
      <c r="D11" s="16" t="s">
        <v>8</v>
      </c>
      <c r="E11" s="13" t="s">
        <v>25</v>
      </c>
    </row>
    <row r="12" s="2" customFormat="1" customHeight="1" spans="1:5">
      <c r="A12" s="10">
        <v>10</v>
      </c>
      <c r="B12" s="11" t="s">
        <v>6</v>
      </c>
      <c r="C12" s="12" t="s">
        <v>26</v>
      </c>
      <c r="D12" s="16" t="s">
        <v>8</v>
      </c>
      <c r="E12" s="13" t="s">
        <v>27</v>
      </c>
    </row>
    <row r="13" s="2" customFormat="1" customHeight="1" spans="1:5">
      <c r="A13" s="10">
        <v>11</v>
      </c>
      <c r="B13" s="11" t="s">
        <v>6</v>
      </c>
      <c r="C13" s="12" t="s">
        <v>28</v>
      </c>
      <c r="D13" s="16" t="s">
        <v>8</v>
      </c>
      <c r="E13" s="13" t="s">
        <v>29</v>
      </c>
    </row>
    <row r="14" s="2" customFormat="1" customHeight="1" spans="1:5">
      <c r="A14" s="10">
        <v>12</v>
      </c>
      <c r="B14" s="11" t="s">
        <v>6</v>
      </c>
      <c r="C14" s="12" t="s">
        <v>30</v>
      </c>
      <c r="D14" s="16" t="s">
        <v>8</v>
      </c>
      <c r="E14" s="13" t="s">
        <v>31</v>
      </c>
    </row>
    <row r="15" s="2" customFormat="1" customHeight="1" spans="1:5">
      <c r="A15" s="10">
        <v>13</v>
      </c>
      <c r="B15" s="11" t="s">
        <v>6</v>
      </c>
      <c r="C15" s="12" t="s">
        <v>32</v>
      </c>
      <c r="D15" s="16" t="s">
        <v>8</v>
      </c>
      <c r="E15" s="13" t="s">
        <v>33</v>
      </c>
    </row>
    <row r="16" s="2" customFormat="1" customHeight="1" spans="1:5">
      <c r="A16" s="10">
        <v>14</v>
      </c>
      <c r="B16" s="11" t="s">
        <v>6</v>
      </c>
      <c r="C16" s="12" t="s">
        <v>34</v>
      </c>
      <c r="D16" s="16" t="s">
        <v>8</v>
      </c>
      <c r="E16" s="13" t="s">
        <v>35</v>
      </c>
    </row>
    <row r="17" s="2" customFormat="1" customHeight="1" spans="1:5">
      <c r="A17" s="10">
        <v>15</v>
      </c>
      <c r="B17" s="11" t="s">
        <v>6</v>
      </c>
      <c r="C17" s="12" t="s">
        <v>36</v>
      </c>
      <c r="D17" s="16" t="s">
        <v>8</v>
      </c>
      <c r="E17" s="13" t="s">
        <v>37</v>
      </c>
    </row>
    <row r="18" s="2" customFormat="1" customHeight="1" spans="1:5">
      <c r="A18" s="10">
        <v>16</v>
      </c>
      <c r="B18" s="11" t="s">
        <v>6</v>
      </c>
      <c r="C18" s="12" t="s">
        <v>38</v>
      </c>
      <c r="D18" s="16" t="s">
        <v>8</v>
      </c>
      <c r="E18" s="13" t="s">
        <v>39</v>
      </c>
    </row>
    <row r="19" s="2" customFormat="1" customHeight="1" spans="1:5">
      <c r="A19" s="10">
        <v>17</v>
      </c>
      <c r="B19" s="11" t="s">
        <v>6</v>
      </c>
      <c r="C19" s="12" t="s">
        <v>40</v>
      </c>
      <c r="D19" s="16" t="s">
        <v>8</v>
      </c>
      <c r="E19" s="13" t="s">
        <v>41</v>
      </c>
    </row>
    <row r="20" s="2" customFormat="1" customHeight="1" spans="1:5">
      <c r="A20" s="10">
        <v>18</v>
      </c>
      <c r="B20" s="11" t="s">
        <v>6</v>
      </c>
      <c r="C20" s="12" t="s">
        <v>42</v>
      </c>
      <c r="D20" s="16" t="s">
        <v>8</v>
      </c>
      <c r="E20" s="13" t="s">
        <v>43</v>
      </c>
    </row>
    <row r="21" s="2" customFormat="1" customHeight="1" spans="1:5">
      <c r="A21" s="10">
        <v>19</v>
      </c>
      <c r="B21" s="11" t="s">
        <v>6</v>
      </c>
      <c r="C21" s="12" t="s">
        <v>44</v>
      </c>
      <c r="D21" s="16" t="s">
        <v>8</v>
      </c>
      <c r="E21" s="13" t="s">
        <v>45</v>
      </c>
    </row>
    <row r="22" s="2" customFormat="1" customHeight="1" spans="1:5">
      <c r="A22" s="10">
        <v>20</v>
      </c>
      <c r="B22" s="11" t="s">
        <v>6</v>
      </c>
      <c r="C22" s="12" t="s">
        <v>46</v>
      </c>
      <c r="D22" s="16" t="s">
        <v>8</v>
      </c>
      <c r="E22" s="13" t="s">
        <v>47</v>
      </c>
    </row>
    <row r="23" s="2" customFormat="1" customHeight="1" spans="1:5">
      <c r="A23" s="10">
        <v>21</v>
      </c>
      <c r="B23" s="11" t="s">
        <v>6</v>
      </c>
      <c r="C23" s="12" t="s">
        <v>48</v>
      </c>
      <c r="D23" s="16" t="s">
        <v>8</v>
      </c>
      <c r="E23" s="13" t="s">
        <v>49</v>
      </c>
    </row>
    <row r="24" s="2" customFormat="1" customHeight="1" spans="1:5">
      <c r="A24" s="10">
        <v>22</v>
      </c>
      <c r="B24" s="11" t="s">
        <v>6</v>
      </c>
      <c r="C24" s="12" t="s">
        <v>50</v>
      </c>
      <c r="D24" s="16" t="s">
        <v>8</v>
      </c>
      <c r="E24" s="13" t="s">
        <v>51</v>
      </c>
    </row>
    <row r="25" s="2" customFormat="1" customHeight="1" spans="1:5">
      <c r="A25" s="10">
        <v>23</v>
      </c>
      <c r="B25" s="11" t="s">
        <v>6</v>
      </c>
      <c r="C25" s="12" t="s">
        <v>52</v>
      </c>
      <c r="D25" s="16" t="s">
        <v>8</v>
      </c>
      <c r="E25" s="13" t="s">
        <v>53</v>
      </c>
    </row>
    <row r="26" s="2" customFormat="1" customHeight="1" spans="1:5">
      <c r="A26" s="10">
        <v>24</v>
      </c>
      <c r="B26" s="11" t="s">
        <v>6</v>
      </c>
      <c r="C26" s="12" t="s">
        <v>54</v>
      </c>
      <c r="D26" s="16" t="s">
        <v>8</v>
      </c>
      <c r="E26" s="13" t="s">
        <v>55</v>
      </c>
    </row>
    <row r="27" s="2" customFormat="1" customHeight="1" spans="1:5">
      <c r="A27" s="10">
        <v>25</v>
      </c>
      <c r="B27" s="11" t="s">
        <v>6</v>
      </c>
      <c r="C27" s="12" t="s">
        <v>56</v>
      </c>
      <c r="D27" s="16" t="s">
        <v>8</v>
      </c>
      <c r="E27" s="13" t="s">
        <v>57</v>
      </c>
    </row>
    <row r="28" s="2" customFormat="1" customHeight="1" spans="1:5">
      <c r="A28" s="10">
        <v>26</v>
      </c>
      <c r="B28" s="11" t="s">
        <v>6</v>
      </c>
      <c r="C28" s="12" t="s">
        <v>14</v>
      </c>
      <c r="D28" s="16" t="s">
        <v>8</v>
      </c>
      <c r="E28" s="13" t="s">
        <v>58</v>
      </c>
    </row>
    <row r="29" s="2" customFormat="1" customHeight="1" spans="1:5">
      <c r="A29" s="10">
        <v>27</v>
      </c>
      <c r="B29" s="11" t="s">
        <v>6</v>
      </c>
      <c r="C29" s="12" t="s">
        <v>59</v>
      </c>
      <c r="D29" s="16" t="s">
        <v>8</v>
      </c>
      <c r="E29" s="13" t="s">
        <v>60</v>
      </c>
    </row>
    <row r="30" s="2" customFormat="1" customHeight="1" spans="1:5">
      <c r="A30" s="10">
        <v>28</v>
      </c>
      <c r="B30" s="11" t="s">
        <v>6</v>
      </c>
      <c r="C30" s="12" t="s">
        <v>61</v>
      </c>
      <c r="D30" s="16" t="s">
        <v>8</v>
      </c>
      <c r="E30" s="13" t="s">
        <v>62</v>
      </c>
    </row>
    <row r="31" s="2" customFormat="1" customHeight="1" spans="1:5">
      <c r="A31" s="10">
        <v>29</v>
      </c>
      <c r="B31" s="11" t="s">
        <v>6</v>
      </c>
      <c r="C31" s="12" t="s">
        <v>63</v>
      </c>
      <c r="D31" s="16" t="s">
        <v>8</v>
      </c>
      <c r="E31" s="13" t="s">
        <v>64</v>
      </c>
    </row>
    <row r="32" s="2" customFormat="1" customHeight="1" spans="1:5">
      <c r="A32" s="10">
        <v>30</v>
      </c>
      <c r="B32" s="11" t="s">
        <v>6</v>
      </c>
      <c r="C32" s="12" t="s">
        <v>65</v>
      </c>
      <c r="D32" s="16" t="s">
        <v>8</v>
      </c>
      <c r="E32" s="13" t="s">
        <v>66</v>
      </c>
    </row>
    <row r="33" s="2" customFormat="1" customHeight="1" spans="1:5">
      <c r="A33" s="10">
        <v>31</v>
      </c>
      <c r="B33" s="11" t="s">
        <v>67</v>
      </c>
      <c r="C33" s="12" t="s">
        <v>68</v>
      </c>
      <c r="D33" s="16" t="s">
        <v>8</v>
      </c>
      <c r="E33" s="13" t="s">
        <v>69</v>
      </c>
    </row>
    <row r="34" s="2" customFormat="1" customHeight="1" spans="1:5">
      <c r="A34" s="10">
        <v>32</v>
      </c>
      <c r="B34" s="11" t="s">
        <v>67</v>
      </c>
      <c r="C34" s="12" t="s">
        <v>70</v>
      </c>
      <c r="D34" s="16" t="s">
        <v>8</v>
      </c>
      <c r="E34" s="13" t="s">
        <v>71</v>
      </c>
    </row>
    <row r="35" s="2" customFormat="1" customHeight="1" spans="1:5">
      <c r="A35" s="10">
        <v>33</v>
      </c>
      <c r="B35" s="11" t="s">
        <v>67</v>
      </c>
      <c r="C35" s="12" t="s">
        <v>72</v>
      </c>
      <c r="D35" s="16" t="s">
        <v>8</v>
      </c>
      <c r="E35" s="13" t="s">
        <v>73</v>
      </c>
    </row>
    <row r="36" s="2" customFormat="1" customHeight="1" spans="1:5">
      <c r="A36" s="10">
        <v>34</v>
      </c>
      <c r="B36" s="11" t="s">
        <v>67</v>
      </c>
      <c r="C36" s="12" t="s">
        <v>74</v>
      </c>
      <c r="D36" s="16" t="s">
        <v>8</v>
      </c>
      <c r="E36" s="13" t="s">
        <v>75</v>
      </c>
    </row>
    <row r="37" s="2" customFormat="1" customHeight="1" spans="1:5">
      <c r="A37" s="10">
        <v>35</v>
      </c>
      <c r="B37" s="11" t="s">
        <v>67</v>
      </c>
      <c r="C37" s="12" t="s">
        <v>76</v>
      </c>
      <c r="D37" s="16" t="s">
        <v>8</v>
      </c>
      <c r="E37" s="13" t="s">
        <v>77</v>
      </c>
    </row>
    <row r="38" s="2" customFormat="1" customHeight="1" spans="1:5">
      <c r="A38" s="10">
        <v>36</v>
      </c>
      <c r="B38" s="11" t="s">
        <v>67</v>
      </c>
      <c r="C38" s="12" t="s">
        <v>78</v>
      </c>
      <c r="D38" s="16" t="s">
        <v>79</v>
      </c>
      <c r="E38" s="13" t="s">
        <v>80</v>
      </c>
    </row>
    <row r="39" s="2" customFormat="1" customHeight="1" spans="1:5">
      <c r="A39" s="10">
        <v>37</v>
      </c>
      <c r="B39" s="11" t="s">
        <v>67</v>
      </c>
      <c r="C39" s="12" t="s">
        <v>81</v>
      </c>
      <c r="D39" s="16" t="s">
        <v>8</v>
      </c>
      <c r="E39" s="13" t="s">
        <v>82</v>
      </c>
    </row>
    <row r="40" s="2" customFormat="1" customHeight="1" spans="1:5">
      <c r="A40" s="10">
        <v>38</v>
      </c>
      <c r="B40" s="11" t="s">
        <v>67</v>
      </c>
      <c r="C40" s="12" t="s">
        <v>83</v>
      </c>
      <c r="D40" s="16" t="s">
        <v>8</v>
      </c>
      <c r="E40" s="13" t="s">
        <v>84</v>
      </c>
    </row>
    <row r="41" s="2" customFormat="1" customHeight="1" spans="1:5">
      <c r="A41" s="10">
        <v>39</v>
      </c>
      <c r="B41" s="11" t="s">
        <v>67</v>
      </c>
      <c r="C41" s="12" t="s">
        <v>85</v>
      </c>
      <c r="D41" s="16" t="s">
        <v>8</v>
      </c>
      <c r="E41" s="13" t="s">
        <v>86</v>
      </c>
    </row>
    <row r="42" s="2" customFormat="1" customHeight="1" spans="1:5">
      <c r="A42" s="10">
        <v>40</v>
      </c>
      <c r="B42" s="11" t="s">
        <v>67</v>
      </c>
      <c r="C42" s="12" t="s">
        <v>87</v>
      </c>
      <c r="D42" s="16" t="s">
        <v>8</v>
      </c>
      <c r="E42" s="13" t="s">
        <v>88</v>
      </c>
    </row>
    <row r="43" s="2" customFormat="1" customHeight="1" spans="1:5">
      <c r="A43" s="10">
        <v>41</v>
      </c>
      <c r="B43" s="11" t="s">
        <v>67</v>
      </c>
      <c r="C43" s="12" t="s">
        <v>89</v>
      </c>
      <c r="D43" s="16" t="s">
        <v>8</v>
      </c>
      <c r="E43" s="13" t="s">
        <v>90</v>
      </c>
    </row>
    <row r="44" s="2" customFormat="1" customHeight="1" spans="1:5">
      <c r="A44" s="10">
        <v>42</v>
      </c>
      <c r="B44" s="11" t="s">
        <v>67</v>
      </c>
      <c r="C44" s="12" t="s">
        <v>91</v>
      </c>
      <c r="D44" s="16" t="s">
        <v>8</v>
      </c>
      <c r="E44" s="13" t="s">
        <v>92</v>
      </c>
    </row>
    <row r="45" s="3" customFormat="1" customHeight="1" spans="1:224">
      <c r="A45" s="10">
        <v>43</v>
      </c>
      <c r="B45" s="11" t="s">
        <v>67</v>
      </c>
      <c r="C45" s="12" t="s">
        <v>93</v>
      </c>
      <c r="D45" s="16" t="s">
        <v>8</v>
      </c>
      <c r="E45" s="13" t="s">
        <v>94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</row>
    <row r="46" s="2" customFormat="1" customHeight="1" spans="1:5">
      <c r="A46" s="10">
        <v>44</v>
      </c>
      <c r="B46" s="11" t="s">
        <v>67</v>
      </c>
      <c r="C46" s="12" t="s">
        <v>95</v>
      </c>
      <c r="D46" s="16" t="s">
        <v>8</v>
      </c>
      <c r="E46" s="13" t="s">
        <v>96</v>
      </c>
    </row>
    <row r="47" s="2" customFormat="1" customHeight="1" spans="1:5">
      <c r="A47" s="10">
        <v>45</v>
      </c>
      <c r="B47" s="11" t="s">
        <v>67</v>
      </c>
      <c r="C47" s="12" t="s">
        <v>97</v>
      </c>
      <c r="D47" s="16" t="s">
        <v>8</v>
      </c>
      <c r="E47" s="13" t="s">
        <v>98</v>
      </c>
    </row>
    <row r="48" s="3" customFormat="1" customHeight="1" spans="1:5">
      <c r="A48" s="10">
        <v>46</v>
      </c>
      <c r="B48" s="11" t="s">
        <v>67</v>
      </c>
      <c r="C48" s="12" t="s">
        <v>99</v>
      </c>
      <c r="D48" s="16" t="s">
        <v>8</v>
      </c>
      <c r="E48" s="13" t="s">
        <v>100</v>
      </c>
    </row>
    <row r="49" s="2" customFormat="1" customHeight="1" spans="1:5">
      <c r="A49" s="10">
        <v>47</v>
      </c>
      <c r="B49" s="11" t="s">
        <v>67</v>
      </c>
      <c r="C49" s="12" t="s">
        <v>101</v>
      </c>
      <c r="D49" s="16" t="s">
        <v>8</v>
      </c>
      <c r="E49" s="13" t="s">
        <v>102</v>
      </c>
    </row>
    <row r="50" s="2" customFormat="1" customHeight="1" spans="1:5">
      <c r="A50" s="10">
        <v>48</v>
      </c>
      <c r="B50" s="11" t="s">
        <v>67</v>
      </c>
      <c r="C50" s="12" t="s">
        <v>103</v>
      </c>
      <c r="D50" s="16" t="s">
        <v>8</v>
      </c>
      <c r="E50" s="13" t="s">
        <v>104</v>
      </c>
    </row>
    <row r="51" s="2" customFormat="1" customHeight="1" spans="1:5">
      <c r="A51" s="10">
        <v>49</v>
      </c>
      <c r="B51" s="11" t="s">
        <v>67</v>
      </c>
      <c r="C51" s="12" t="s">
        <v>105</v>
      </c>
      <c r="D51" s="16" t="s">
        <v>8</v>
      </c>
      <c r="E51" s="13" t="s">
        <v>106</v>
      </c>
    </row>
    <row r="52" s="2" customFormat="1" customHeight="1" spans="1:5">
      <c r="A52" s="10">
        <v>50</v>
      </c>
      <c r="B52" s="11" t="s">
        <v>67</v>
      </c>
      <c r="C52" s="12" t="s">
        <v>107</v>
      </c>
      <c r="D52" s="16" t="s">
        <v>8</v>
      </c>
      <c r="E52" s="13" t="s">
        <v>108</v>
      </c>
    </row>
    <row r="53" s="2" customFormat="1" customHeight="1" spans="1:5">
      <c r="A53" s="10">
        <v>51</v>
      </c>
      <c r="B53" s="11" t="s">
        <v>67</v>
      </c>
      <c r="C53" s="12" t="s">
        <v>109</v>
      </c>
      <c r="D53" s="16" t="s">
        <v>8</v>
      </c>
      <c r="E53" s="13" t="s">
        <v>110</v>
      </c>
    </row>
    <row r="54" s="2" customFormat="1" customHeight="1" spans="1:5">
      <c r="A54" s="10">
        <v>52</v>
      </c>
      <c r="B54" s="11" t="s">
        <v>67</v>
      </c>
      <c r="C54" s="12" t="s">
        <v>111</v>
      </c>
      <c r="D54" s="16" t="s">
        <v>8</v>
      </c>
      <c r="E54" s="13" t="s">
        <v>112</v>
      </c>
    </row>
    <row r="55" s="2" customFormat="1" customHeight="1" spans="1:5">
      <c r="A55" s="10">
        <v>53</v>
      </c>
      <c r="B55" s="11" t="s">
        <v>67</v>
      </c>
      <c r="C55" s="12" t="s">
        <v>113</v>
      </c>
      <c r="D55" s="16" t="s">
        <v>8</v>
      </c>
      <c r="E55" s="13" t="s">
        <v>114</v>
      </c>
    </row>
    <row r="56" s="2" customFormat="1" customHeight="1" spans="1:5">
      <c r="A56" s="10">
        <v>54</v>
      </c>
      <c r="B56" s="11" t="s">
        <v>67</v>
      </c>
      <c r="C56" s="12" t="s">
        <v>115</v>
      </c>
      <c r="D56" s="16" t="s">
        <v>8</v>
      </c>
      <c r="E56" s="13" t="s">
        <v>116</v>
      </c>
    </row>
    <row r="57" s="2" customFormat="1" customHeight="1" spans="1:5">
      <c r="A57" s="10">
        <v>55</v>
      </c>
      <c r="B57" s="11" t="s">
        <v>67</v>
      </c>
      <c r="C57" s="12" t="s">
        <v>117</v>
      </c>
      <c r="D57" s="16" t="s">
        <v>8</v>
      </c>
      <c r="E57" s="13" t="s">
        <v>33</v>
      </c>
    </row>
    <row r="58" s="2" customFormat="1" customHeight="1" spans="1:5">
      <c r="A58" s="10">
        <v>56</v>
      </c>
      <c r="B58" s="11" t="s">
        <v>67</v>
      </c>
      <c r="C58" s="12" t="s">
        <v>118</v>
      </c>
      <c r="D58" s="16" t="s">
        <v>8</v>
      </c>
      <c r="E58" s="13" t="s">
        <v>119</v>
      </c>
    </row>
    <row r="59" s="2" customFormat="1" customHeight="1" spans="1:5">
      <c r="A59" s="10">
        <v>57</v>
      </c>
      <c r="B59" s="11" t="s">
        <v>67</v>
      </c>
      <c r="C59" s="12" t="s">
        <v>120</v>
      </c>
      <c r="D59" s="16" t="s">
        <v>8</v>
      </c>
      <c r="E59" s="13" t="s">
        <v>121</v>
      </c>
    </row>
    <row r="60" s="2" customFormat="1" customHeight="1" spans="1:5">
      <c r="A60" s="10">
        <v>58</v>
      </c>
      <c r="B60" s="11" t="s">
        <v>67</v>
      </c>
      <c r="C60" s="12" t="s">
        <v>122</v>
      </c>
      <c r="D60" s="16" t="s">
        <v>79</v>
      </c>
      <c r="E60" s="13" t="s">
        <v>123</v>
      </c>
    </row>
    <row r="61" s="2" customFormat="1" customHeight="1" spans="1:5">
      <c r="A61" s="10">
        <v>59</v>
      </c>
      <c r="B61" s="11" t="s">
        <v>67</v>
      </c>
      <c r="C61" s="12" t="s">
        <v>124</v>
      </c>
      <c r="D61" s="16" t="s">
        <v>8</v>
      </c>
      <c r="E61" s="13" t="s">
        <v>125</v>
      </c>
    </row>
    <row r="62" s="2" customFormat="1" customHeight="1" spans="1:5">
      <c r="A62" s="10">
        <v>60</v>
      </c>
      <c r="B62" s="11" t="s">
        <v>67</v>
      </c>
      <c r="C62" s="12" t="s">
        <v>126</v>
      </c>
      <c r="D62" s="16" t="s">
        <v>8</v>
      </c>
      <c r="E62" s="13" t="s">
        <v>127</v>
      </c>
    </row>
    <row r="63" s="2" customFormat="1" customHeight="1" spans="1:5">
      <c r="A63" s="10">
        <v>61</v>
      </c>
      <c r="B63" s="11" t="s">
        <v>128</v>
      </c>
      <c r="C63" s="12" t="s">
        <v>129</v>
      </c>
      <c r="D63" s="16" t="s">
        <v>8</v>
      </c>
      <c r="E63" s="13" t="s">
        <v>130</v>
      </c>
    </row>
    <row r="64" s="2" customFormat="1" customHeight="1" spans="1:5">
      <c r="A64" s="10">
        <v>62</v>
      </c>
      <c r="B64" s="11" t="s">
        <v>128</v>
      </c>
      <c r="C64" s="12" t="s">
        <v>131</v>
      </c>
      <c r="D64" s="16" t="s">
        <v>8</v>
      </c>
      <c r="E64" s="13" t="s">
        <v>94</v>
      </c>
    </row>
    <row r="65" s="2" customFormat="1" customHeight="1" spans="1:5">
      <c r="A65" s="10">
        <v>63</v>
      </c>
      <c r="B65" s="11" t="s">
        <v>128</v>
      </c>
      <c r="C65" s="12" t="s">
        <v>132</v>
      </c>
      <c r="D65" s="16" t="s">
        <v>8</v>
      </c>
      <c r="E65" s="13" t="s">
        <v>133</v>
      </c>
    </row>
    <row r="66" s="2" customFormat="1" customHeight="1" spans="1:5">
      <c r="A66" s="10">
        <v>64</v>
      </c>
      <c r="B66" s="11" t="s">
        <v>128</v>
      </c>
      <c r="C66" s="12" t="s">
        <v>134</v>
      </c>
      <c r="D66" s="16" t="s">
        <v>8</v>
      </c>
      <c r="E66" s="13" t="s">
        <v>135</v>
      </c>
    </row>
    <row r="67" s="2" customFormat="1" customHeight="1" spans="1:5">
      <c r="A67" s="10">
        <v>65</v>
      </c>
      <c r="B67" s="11" t="s">
        <v>128</v>
      </c>
      <c r="C67" s="12" t="s">
        <v>93</v>
      </c>
      <c r="D67" s="16" t="s">
        <v>8</v>
      </c>
      <c r="E67" s="13" t="s">
        <v>136</v>
      </c>
    </row>
    <row r="68" s="2" customFormat="1" customHeight="1" spans="1:5">
      <c r="A68" s="10">
        <v>66</v>
      </c>
      <c r="B68" s="11" t="s">
        <v>128</v>
      </c>
      <c r="C68" s="12" t="s">
        <v>137</v>
      </c>
      <c r="D68" s="16" t="s">
        <v>8</v>
      </c>
      <c r="E68" s="13" t="s">
        <v>138</v>
      </c>
    </row>
    <row r="69" s="2" customFormat="1" customHeight="1" spans="1:5">
      <c r="A69" s="10">
        <v>67</v>
      </c>
      <c r="B69" s="11" t="s">
        <v>128</v>
      </c>
      <c r="C69" s="12" t="s">
        <v>139</v>
      </c>
      <c r="D69" s="16" t="s">
        <v>8</v>
      </c>
      <c r="E69" s="13" t="s">
        <v>140</v>
      </c>
    </row>
    <row r="70" s="2" customFormat="1" customHeight="1" spans="1:5">
      <c r="A70" s="10">
        <v>68</v>
      </c>
      <c r="B70" s="11" t="s">
        <v>128</v>
      </c>
      <c r="C70" s="12" t="s">
        <v>141</v>
      </c>
      <c r="D70" s="16" t="s">
        <v>8</v>
      </c>
      <c r="E70" s="13" t="s">
        <v>142</v>
      </c>
    </row>
    <row r="71" s="2" customFormat="1" customHeight="1" spans="1:5">
      <c r="A71" s="10">
        <v>69</v>
      </c>
      <c r="B71" s="11" t="s">
        <v>128</v>
      </c>
      <c r="C71" s="12" t="s">
        <v>143</v>
      </c>
      <c r="D71" s="16" t="s">
        <v>8</v>
      </c>
      <c r="E71" s="13" t="s">
        <v>144</v>
      </c>
    </row>
    <row r="72" s="2" customFormat="1" customHeight="1" spans="1:5">
      <c r="A72" s="10">
        <v>70</v>
      </c>
      <c r="B72" s="11" t="s">
        <v>128</v>
      </c>
      <c r="C72" s="12" t="s">
        <v>145</v>
      </c>
      <c r="D72" s="16" t="s">
        <v>8</v>
      </c>
      <c r="E72" s="13" t="s">
        <v>146</v>
      </c>
    </row>
    <row r="73" s="2" customFormat="1" customHeight="1" spans="1:5">
      <c r="A73" s="10">
        <v>71</v>
      </c>
      <c r="B73" s="11" t="s">
        <v>128</v>
      </c>
      <c r="C73" s="12" t="s">
        <v>147</v>
      </c>
      <c r="D73" s="16" t="s">
        <v>8</v>
      </c>
      <c r="E73" s="13" t="s">
        <v>148</v>
      </c>
    </row>
    <row r="74" s="2" customFormat="1" customHeight="1" spans="1:5">
      <c r="A74" s="10">
        <v>72</v>
      </c>
      <c r="B74" s="11" t="s">
        <v>128</v>
      </c>
      <c r="C74" s="12" t="s">
        <v>149</v>
      </c>
      <c r="D74" s="16" t="s">
        <v>8</v>
      </c>
      <c r="E74" s="13" t="s">
        <v>150</v>
      </c>
    </row>
    <row r="75" s="2" customFormat="1" customHeight="1" spans="1:5">
      <c r="A75" s="10">
        <v>73</v>
      </c>
      <c r="B75" s="11" t="s">
        <v>128</v>
      </c>
      <c r="C75" s="12" t="s">
        <v>151</v>
      </c>
      <c r="D75" s="16" t="s">
        <v>8</v>
      </c>
      <c r="E75" s="13" t="s">
        <v>152</v>
      </c>
    </row>
    <row r="76" s="2" customFormat="1" customHeight="1" spans="1:5">
      <c r="A76" s="10">
        <v>74</v>
      </c>
      <c r="B76" s="11" t="s">
        <v>128</v>
      </c>
      <c r="C76" s="12" t="s">
        <v>153</v>
      </c>
      <c r="D76" s="16" t="s">
        <v>8</v>
      </c>
      <c r="E76" s="13" t="s">
        <v>154</v>
      </c>
    </row>
    <row r="77" s="2" customFormat="1" customHeight="1" spans="1:5">
      <c r="A77" s="10">
        <v>75</v>
      </c>
      <c r="B77" s="11" t="s">
        <v>128</v>
      </c>
      <c r="C77" s="12" t="s">
        <v>155</v>
      </c>
      <c r="D77" s="16" t="s">
        <v>8</v>
      </c>
      <c r="E77" s="13" t="s">
        <v>156</v>
      </c>
    </row>
    <row r="78" s="2" customFormat="1" customHeight="1" spans="1:5">
      <c r="A78" s="10">
        <v>76</v>
      </c>
      <c r="B78" s="11" t="s">
        <v>128</v>
      </c>
      <c r="C78" s="12" t="s">
        <v>157</v>
      </c>
      <c r="D78" s="16" t="s">
        <v>8</v>
      </c>
      <c r="E78" s="13" t="s">
        <v>158</v>
      </c>
    </row>
    <row r="79" s="2" customFormat="1" customHeight="1" spans="1:5">
      <c r="A79" s="10">
        <v>77</v>
      </c>
      <c r="B79" s="11" t="s">
        <v>128</v>
      </c>
      <c r="C79" s="12" t="s">
        <v>159</v>
      </c>
      <c r="D79" s="16" t="s">
        <v>8</v>
      </c>
      <c r="E79" s="13" t="s">
        <v>160</v>
      </c>
    </row>
    <row r="80" s="2" customFormat="1" customHeight="1" spans="1:5">
      <c r="A80" s="10">
        <v>78</v>
      </c>
      <c r="B80" s="11" t="s">
        <v>128</v>
      </c>
      <c r="C80" s="12" t="s">
        <v>161</v>
      </c>
      <c r="D80" s="16" t="s">
        <v>8</v>
      </c>
      <c r="E80" s="13" t="s">
        <v>162</v>
      </c>
    </row>
    <row r="81" s="2" customFormat="1" customHeight="1" spans="1:5">
      <c r="A81" s="10">
        <v>79</v>
      </c>
      <c r="B81" s="11" t="s">
        <v>128</v>
      </c>
      <c r="C81" s="12" t="s">
        <v>163</v>
      </c>
      <c r="D81" s="16" t="s">
        <v>8</v>
      </c>
      <c r="E81" s="13" t="s">
        <v>164</v>
      </c>
    </row>
    <row r="82" s="2" customFormat="1" customHeight="1" spans="1:5">
      <c r="A82" s="10">
        <v>80</v>
      </c>
      <c r="B82" s="11" t="s">
        <v>128</v>
      </c>
      <c r="C82" s="12" t="s">
        <v>165</v>
      </c>
      <c r="D82" s="16" t="s">
        <v>8</v>
      </c>
      <c r="E82" s="13" t="s">
        <v>166</v>
      </c>
    </row>
    <row r="83" s="3" customFormat="1" customHeight="1" spans="1:5">
      <c r="A83" s="10">
        <v>81</v>
      </c>
      <c r="B83" s="11" t="s">
        <v>128</v>
      </c>
      <c r="C83" s="12" t="s">
        <v>167</v>
      </c>
      <c r="D83" s="16" t="s">
        <v>8</v>
      </c>
      <c r="E83" s="13" t="s">
        <v>168</v>
      </c>
    </row>
    <row r="84" s="2" customFormat="1" customHeight="1" spans="1:5">
      <c r="A84" s="10">
        <v>82</v>
      </c>
      <c r="B84" s="11" t="s">
        <v>128</v>
      </c>
      <c r="C84" s="12" t="s">
        <v>169</v>
      </c>
      <c r="D84" s="16" t="s">
        <v>8</v>
      </c>
      <c r="E84" s="13" t="s">
        <v>170</v>
      </c>
    </row>
    <row r="85" s="2" customFormat="1" customHeight="1" spans="1:5">
      <c r="A85" s="10">
        <v>83</v>
      </c>
      <c r="B85" s="11" t="s">
        <v>128</v>
      </c>
      <c r="C85" s="12" t="s">
        <v>171</v>
      </c>
      <c r="D85" s="16" t="s">
        <v>8</v>
      </c>
      <c r="E85" s="13" t="s">
        <v>172</v>
      </c>
    </row>
    <row r="86" s="2" customFormat="1" customHeight="1" spans="1:5">
      <c r="A86" s="10">
        <v>84</v>
      </c>
      <c r="B86" s="11" t="s">
        <v>128</v>
      </c>
      <c r="C86" s="12" t="s">
        <v>22</v>
      </c>
      <c r="D86" s="16" t="s">
        <v>8</v>
      </c>
      <c r="E86" s="13" t="s">
        <v>173</v>
      </c>
    </row>
    <row r="87" s="2" customFormat="1" customHeight="1" spans="1:5">
      <c r="A87" s="10">
        <v>85</v>
      </c>
      <c r="B87" s="11" t="s">
        <v>128</v>
      </c>
      <c r="C87" s="12" t="s">
        <v>174</v>
      </c>
      <c r="D87" s="16" t="s">
        <v>8</v>
      </c>
      <c r="E87" s="13" t="s">
        <v>175</v>
      </c>
    </row>
    <row r="88" s="2" customFormat="1" customHeight="1" spans="1:5">
      <c r="A88" s="10">
        <v>86</v>
      </c>
      <c r="B88" s="11" t="s">
        <v>128</v>
      </c>
      <c r="C88" s="12" t="s">
        <v>176</v>
      </c>
      <c r="D88" s="16" t="s">
        <v>8</v>
      </c>
      <c r="E88" s="13" t="s">
        <v>177</v>
      </c>
    </row>
    <row r="89" s="2" customFormat="1" customHeight="1" spans="1:5">
      <c r="A89" s="10">
        <v>87</v>
      </c>
      <c r="B89" s="11" t="s">
        <v>128</v>
      </c>
      <c r="C89" s="12" t="s">
        <v>178</v>
      </c>
      <c r="D89" s="16" t="s">
        <v>8</v>
      </c>
      <c r="E89" s="13" t="s">
        <v>179</v>
      </c>
    </row>
    <row r="90" s="2" customFormat="1" customHeight="1" spans="1:5">
      <c r="A90" s="10">
        <v>88</v>
      </c>
      <c r="B90" s="11" t="s">
        <v>128</v>
      </c>
      <c r="C90" s="12" t="s">
        <v>180</v>
      </c>
      <c r="D90" s="16" t="s">
        <v>79</v>
      </c>
      <c r="E90" s="13" t="s">
        <v>181</v>
      </c>
    </row>
    <row r="91" s="2" customFormat="1" customHeight="1" spans="1:5">
      <c r="A91" s="10">
        <v>89</v>
      </c>
      <c r="B91" s="11" t="s">
        <v>128</v>
      </c>
      <c r="C91" s="12" t="s">
        <v>182</v>
      </c>
      <c r="D91" s="16" t="s">
        <v>8</v>
      </c>
      <c r="E91" s="13" t="s">
        <v>183</v>
      </c>
    </row>
    <row r="92" s="2" customFormat="1" customHeight="1" spans="1:5">
      <c r="A92" s="10">
        <v>90</v>
      </c>
      <c r="B92" s="11" t="s">
        <v>128</v>
      </c>
      <c r="C92" s="12" t="s">
        <v>184</v>
      </c>
      <c r="D92" s="16" t="s">
        <v>8</v>
      </c>
      <c r="E92" s="13" t="s">
        <v>185</v>
      </c>
    </row>
    <row r="93" s="2" customFormat="1" customHeight="1" spans="1:5">
      <c r="A93" s="10">
        <v>91</v>
      </c>
      <c r="B93" s="11" t="s">
        <v>186</v>
      </c>
      <c r="C93" s="12" t="s">
        <v>187</v>
      </c>
      <c r="D93" s="16" t="s">
        <v>8</v>
      </c>
      <c r="E93" s="13" t="s">
        <v>188</v>
      </c>
    </row>
    <row r="94" s="2" customFormat="1" customHeight="1" spans="1:5">
      <c r="A94" s="10">
        <v>92</v>
      </c>
      <c r="B94" s="11" t="s">
        <v>186</v>
      </c>
      <c r="C94" s="12" t="s">
        <v>189</v>
      </c>
      <c r="D94" s="16" t="s">
        <v>8</v>
      </c>
      <c r="E94" s="13" t="s">
        <v>190</v>
      </c>
    </row>
    <row r="95" s="2" customFormat="1" customHeight="1" spans="1:5">
      <c r="A95" s="10">
        <v>93</v>
      </c>
      <c r="B95" s="11" t="s">
        <v>186</v>
      </c>
      <c r="C95" s="12" t="s">
        <v>191</v>
      </c>
      <c r="D95" s="16" t="s">
        <v>8</v>
      </c>
      <c r="E95" s="13" t="s">
        <v>192</v>
      </c>
    </row>
    <row r="96" s="2" customFormat="1" customHeight="1" spans="1:5">
      <c r="A96" s="10">
        <v>94</v>
      </c>
      <c r="B96" s="11" t="s">
        <v>186</v>
      </c>
      <c r="C96" s="12" t="s">
        <v>193</v>
      </c>
      <c r="D96" s="16" t="s">
        <v>8</v>
      </c>
      <c r="E96" s="13" t="s">
        <v>194</v>
      </c>
    </row>
    <row r="97" s="2" customFormat="1" customHeight="1" spans="1:5">
      <c r="A97" s="10">
        <v>95</v>
      </c>
      <c r="B97" s="11" t="s">
        <v>186</v>
      </c>
      <c r="C97" s="12" t="s">
        <v>195</v>
      </c>
      <c r="D97" s="16" t="s">
        <v>79</v>
      </c>
      <c r="E97" s="13" t="s">
        <v>196</v>
      </c>
    </row>
    <row r="98" s="2" customFormat="1" customHeight="1" spans="1:5">
      <c r="A98" s="10">
        <v>96</v>
      </c>
      <c r="B98" s="11" t="s">
        <v>186</v>
      </c>
      <c r="C98" s="12" t="s">
        <v>197</v>
      </c>
      <c r="D98" s="16" t="s">
        <v>8</v>
      </c>
      <c r="E98" s="13" t="s">
        <v>198</v>
      </c>
    </row>
    <row r="99" s="2" customFormat="1" customHeight="1" spans="1:5">
      <c r="A99" s="10">
        <v>97</v>
      </c>
      <c r="B99" s="11" t="s">
        <v>186</v>
      </c>
      <c r="C99" s="12" t="s">
        <v>199</v>
      </c>
      <c r="D99" s="16" t="s">
        <v>8</v>
      </c>
      <c r="E99" s="13" t="s">
        <v>200</v>
      </c>
    </row>
    <row r="100" s="2" customFormat="1" customHeight="1" spans="1:5">
      <c r="A100" s="10">
        <v>98</v>
      </c>
      <c r="B100" s="11" t="s">
        <v>186</v>
      </c>
      <c r="C100" s="12" t="s">
        <v>201</v>
      </c>
      <c r="D100" s="16" t="s">
        <v>8</v>
      </c>
      <c r="E100" s="13" t="s">
        <v>202</v>
      </c>
    </row>
    <row r="101" s="2" customFormat="1" customHeight="1" spans="1:5">
      <c r="A101" s="10">
        <v>99</v>
      </c>
      <c r="B101" s="11" t="s">
        <v>186</v>
      </c>
      <c r="C101" s="12" t="s">
        <v>203</v>
      </c>
      <c r="D101" s="16" t="s">
        <v>8</v>
      </c>
      <c r="E101" s="13" t="s">
        <v>204</v>
      </c>
    </row>
    <row r="102" s="2" customFormat="1" customHeight="1" spans="1:5">
      <c r="A102" s="10">
        <v>100</v>
      </c>
      <c r="B102" s="11" t="s">
        <v>186</v>
      </c>
      <c r="C102" s="12" t="s">
        <v>205</v>
      </c>
      <c r="D102" s="16" t="s">
        <v>8</v>
      </c>
      <c r="E102" s="13" t="s">
        <v>206</v>
      </c>
    </row>
    <row r="103" s="2" customFormat="1" customHeight="1" spans="1:5">
      <c r="A103" s="10">
        <v>101</v>
      </c>
      <c r="B103" s="11" t="s">
        <v>186</v>
      </c>
      <c r="C103" s="12" t="s">
        <v>78</v>
      </c>
      <c r="D103" s="16" t="s">
        <v>8</v>
      </c>
      <c r="E103" s="13" t="s">
        <v>207</v>
      </c>
    </row>
    <row r="104" s="2" customFormat="1" customHeight="1" spans="1:5">
      <c r="A104" s="10">
        <v>102</v>
      </c>
      <c r="B104" s="11" t="s">
        <v>186</v>
      </c>
      <c r="C104" s="12" t="s">
        <v>208</v>
      </c>
      <c r="D104" s="16" t="s">
        <v>8</v>
      </c>
      <c r="E104" s="13" t="s">
        <v>209</v>
      </c>
    </row>
    <row r="105" s="2" customFormat="1" customHeight="1" spans="1:5">
      <c r="A105" s="10">
        <v>103</v>
      </c>
      <c r="B105" s="11" t="s">
        <v>186</v>
      </c>
      <c r="C105" s="12" t="s">
        <v>210</v>
      </c>
      <c r="D105" s="16" t="s">
        <v>8</v>
      </c>
      <c r="E105" s="13" t="s">
        <v>211</v>
      </c>
    </row>
    <row r="106" s="2" customFormat="1" customHeight="1" spans="1:5">
      <c r="A106" s="10">
        <v>104</v>
      </c>
      <c r="B106" s="11" t="s">
        <v>186</v>
      </c>
      <c r="C106" s="12" t="s">
        <v>212</v>
      </c>
      <c r="D106" s="16" t="s">
        <v>8</v>
      </c>
      <c r="E106" s="13" t="s">
        <v>213</v>
      </c>
    </row>
    <row r="107" s="2" customFormat="1" customHeight="1" spans="1:5">
      <c r="A107" s="10">
        <v>105</v>
      </c>
      <c r="B107" s="11" t="s">
        <v>186</v>
      </c>
      <c r="C107" s="12" t="s">
        <v>214</v>
      </c>
      <c r="D107" s="16" t="s">
        <v>8</v>
      </c>
      <c r="E107" s="13" t="s">
        <v>215</v>
      </c>
    </row>
    <row r="108" s="2" customFormat="1" customHeight="1" spans="1:5">
      <c r="A108" s="10">
        <v>106</v>
      </c>
      <c r="B108" s="11" t="s">
        <v>186</v>
      </c>
      <c r="C108" s="12" t="s">
        <v>216</v>
      </c>
      <c r="D108" s="16" t="s">
        <v>8</v>
      </c>
      <c r="E108" s="13" t="s">
        <v>217</v>
      </c>
    </row>
    <row r="109" s="2" customFormat="1" customHeight="1" spans="1:5">
      <c r="A109" s="10">
        <v>107</v>
      </c>
      <c r="B109" s="11" t="s">
        <v>186</v>
      </c>
      <c r="C109" s="12" t="s">
        <v>218</v>
      </c>
      <c r="D109" s="16" t="s">
        <v>8</v>
      </c>
      <c r="E109" s="13" t="s">
        <v>219</v>
      </c>
    </row>
    <row r="110" s="2" customFormat="1" customHeight="1" spans="1:5">
      <c r="A110" s="10">
        <v>108</v>
      </c>
      <c r="B110" s="11" t="s">
        <v>186</v>
      </c>
      <c r="C110" s="12" t="s">
        <v>220</v>
      </c>
      <c r="D110" s="16" t="s">
        <v>8</v>
      </c>
      <c r="E110" s="13" t="s">
        <v>221</v>
      </c>
    </row>
    <row r="111" s="2" customFormat="1" customHeight="1" spans="1:5">
      <c r="A111" s="10">
        <v>109</v>
      </c>
      <c r="B111" s="11" t="s">
        <v>186</v>
      </c>
      <c r="C111" s="12" t="s">
        <v>222</v>
      </c>
      <c r="D111" s="16" t="s">
        <v>79</v>
      </c>
      <c r="E111" s="13" t="s">
        <v>223</v>
      </c>
    </row>
    <row r="112" s="2" customFormat="1" customHeight="1" spans="1:5">
      <c r="A112" s="10">
        <v>110</v>
      </c>
      <c r="B112" s="11" t="s">
        <v>186</v>
      </c>
      <c r="C112" s="12" t="s">
        <v>224</v>
      </c>
      <c r="D112" s="16" t="s">
        <v>8</v>
      </c>
      <c r="E112" s="13" t="s">
        <v>225</v>
      </c>
    </row>
    <row r="113" s="2" customFormat="1" customHeight="1" spans="1:5">
      <c r="A113" s="10">
        <v>111</v>
      </c>
      <c r="B113" s="11" t="s">
        <v>186</v>
      </c>
      <c r="C113" s="12" t="s">
        <v>226</v>
      </c>
      <c r="D113" s="16" t="s">
        <v>8</v>
      </c>
      <c r="E113" s="13" t="s">
        <v>227</v>
      </c>
    </row>
    <row r="114" s="2" customFormat="1" customHeight="1" spans="1:5">
      <c r="A114" s="10">
        <v>112</v>
      </c>
      <c r="B114" s="11" t="s">
        <v>186</v>
      </c>
      <c r="C114" s="12" t="s">
        <v>228</v>
      </c>
      <c r="D114" s="16" t="s">
        <v>8</v>
      </c>
      <c r="E114" s="13" t="s">
        <v>229</v>
      </c>
    </row>
    <row r="115" s="2" customFormat="1" customHeight="1" spans="1:5">
      <c r="A115" s="10">
        <v>113</v>
      </c>
      <c r="B115" s="11" t="s">
        <v>186</v>
      </c>
      <c r="C115" s="12" t="s">
        <v>85</v>
      </c>
      <c r="D115" s="16" t="s">
        <v>8</v>
      </c>
      <c r="E115" s="13" t="s">
        <v>230</v>
      </c>
    </row>
    <row r="116" s="2" customFormat="1" customHeight="1" spans="1:5">
      <c r="A116" s="10">
        <v>114</v>
      </c>
      <c r="B116" s="11" t="s">
        <v>186</v>
      </c>
      <c r="C116" s="12" t="s">
        <v>231</v>
      </c>
      <c r="D116" s="16" t="s">
        <v>8</v>
      </c>
      <c r="E116" s="13" t="s">
        <v>232</v>
      </c>
    </row>
    <row r="117" s="2" customFormat="1" customHeight="1" spans="1:5">
      <c r="A117" s="10">
        <v>115</v>
      </c>
      <c r="B117" s="11" t="s">
        <v>186</v>
      </c>
      <c r="C117" s="12" t="s">
        <v>233</v>
      </c>
      <c r="D117" s="16" t="s">
        <v>8</v>
      </c>
      <c r="E117" s="13" t="s">
        <v>234</v>
      </c>
    </row>
    <row r="118" s="2" customFormat="1" customHeight="1" spans="1:5">
      <c r="A118" s="10">
        <v>116</v>
      </c>
      <c r="B118" s="11" t="s">
        <v>186</v>
      </c>
      <c r="C118" s="12" t="s">
        <v>235</v>
      </c>
      <c r="D118" s="16" t="s">
        <v>8</v>
      </c>
      <c r="E118" s="13" t="s">
        <v>236</v>
      </c>
    </row>
    <row r="119" s="2" customFormat="1" customHeight="1" spans="1:5">
      <c r="A119" s="10">
        <v>117</v>
      </c>
      <c r="B119" s="11" t="s">
        <v>186</v>
      </c>
      <c r="C119" s="12" t="s">
        <v>237</v>
      </c>
      <c r="D119" s="16" t="s">
        <v>8</v>
      </c>
      <c r="E119" s="13" t="s">
        <v>238</v>
      </c>
    </row>
    <row r="120" s="2" customFormat="1" customHeight="1" spans="1:5">
      <c r="A120" s="10">
        <v>118</v>
      </c>
      <c r="B120" s="11" t="s">
        <v>186</v>
      </c>
      <c r="C120" s="12" t="s">
        <v>103</v>
      </c>
      <c r="D120" s="16" t="s">
        <v>8</v>
      </c>
      <c r="E120" s="13" t="s">
        <v>239</v>
      </c>
    </row>
    <row r="121" s="2" customFormat="1" customHeight="1" spans="1:5">
      <c r="A121" s="10">
        <v>119</v>
      </c>
      <c r="B121" s="11" t="s">
        <v>186</v>
      </c>
      <c r="C121" s="12" t="s">
        <v>240</v>
      </c>
      <c r="D121" s="16" t="s">
        <v>8</v>
      </c>
      <c r="E121" s="13" t="s">
        <v>241</v>
      </c>
    </row>
    <row r="122" s="2" customFormat="1" customHeight="1" spans="1:5">
      <c r="A122" s="10">
        <v>120</v>
      </c>
      <c r="B122" s="11" t="s">
        <v>186</v>
      </c>
      <c r="C122" s="12" t="s">
        <v>242</v>
      </c>
      <c r="D122" s="16" t="s">
        <v>79</v>
      </c>
      <c r="E122" s="13" t="s">
        <v>243</v>
      </c>
    </row>
    <row r="123" s="2" customFormat="1" customHeight="1" spans="1:5">
      <c r="A123" s="10">
        <v>121</v>
      </c>
      <c r="B123" s="11" t="s">
        <v>244</v>
      </c>
      <c r="C123" s="12" t="s">
        <v>245</v>
      </c>
      <c r="D123" s="16" t="s">
        <v>79</v>
      </c>
      <c r="E123" s="13" t="s">
        <v>246</v>
      </c>
    </row>
    <row r="124" s="2" customFormat="1" customHeight="1" spans="1:5">
      <c r="A124" s="10">
        <v>122</v>
      </c>
      <c r="B124" s="11" t="s">
        <v>244</v>
      </c>
      <c r="C124" s="12" t="s">
        <v>247</v>
      </c>
      <c r="D124" s="16" t="s">
        <v>8</v>
      </c>
      <c r="E124" s="13" t="s">
        <v>248</v>
      </c>
    </row>
    <row r="125" s="2" customFormat="1" customHeight="1" spans="1:5">
      <c r="A125" s="10">
        <v>123</v>
      </c>
      <c r="B125" s="11" t="s">
        <v>244</v>
      </c>
      <c r="C125" s="12" t="s">
        <v>249</v>
      </c>
      <c r="D125" s="16" t="s">
        <v>79</v>
      </c>
      <c r="E125" s="13" t="s">
        <v>250</v>
      </c>
    </row>
    <row r="126" s="2" customFormat="1" customHeight="1" spans="1:5">
      <c r="A126" s="10">
        <v>124</v>
      </c>
      <c r="B126" s="11" t="s">
        <v>244</v>
      </c>
      <c r="C126" s="12" t="s">
        <v>251</v>
      </c>
      <c r="D126" s="16" t="s">
        <v>79</v>
      </c>
      <c r="E126" s="13" t="s">
        <v>252</v>
      </c>
    </row>
    <row r="127" s="2" customFormat="1" customHeight="1" spans="1:5">
      <c r="A127" s="10">
        <v>125</v>
      </c>
      <c r="B127" s="11" t="s">
        <v>244</v>
      </c>
      <c r="C127" s="12" t="s">
        <v>253</v>
      </c>
      <c r="D127" s="16" t="s">
        <v>8</v>
      </c>
      <c r="E127" s="13" t="s">
        <v>254</v>
      </c>
    </row>
    <row r="128" s="2" customFormat="1" customHeight="1" spans="1:5">
      <c r="A128" s="10">
        <v>126</v>
      </c>
      <c r="B128" s="11" t="s">
        <v>244</v>
      </c>
      <c r="C128" s="12" t="s">
        <v>255</v>
      </c>
      <c r="D128" s="16" t="s">
        <v>8</v>
      </c>
      <c r="E128" s="13" t="s">
        <v>256</v>
      </c>
    </row>
    <row r="129" s="2" customFormat="1" customHeight="1" spans="1:5">
      <c r="A129" s="10">
        <v>127</v>
      </c>
      <c r="B129" s="11" t="s">
        <v>244</v>
      </c>
      <c r="C129" s="12" t="s">
        <v>257</v>
      </c>
      <c r="D129" s="16" t="s">
        <v>8</v>
      </c>
      <c r="E129" s="13" t="s">
        <v>258</v>
      </c>
    </row>
    <row r="130" s="2" customFormat="1" customHeight="1" spans="1:5">
      <c r="A130" s="10">
        <v>128</v>
      </c>
      <c r="B130" s="11" t="s">
        <v>244</v>
      </c>
      <c r="C130" s="12" t="s">
        <v>259</v>
      </c>
      <c r="D130" s="16" t="s">
        <v>8</v>
      </c>
      <c r="E130" s="13" t="s">
        <v>260</v>
      </c>
    </row>
    <row r="131" s="2" customFormat="1" customHeight="1" spans="1:5">
      <c r="A131" s="10">
        <v>129</v>
      </c>
      <c r="B131" s="11" t="s">
        <v>244</v>
      </c>
      <c r="C131" s="12" t="s">
        <v>261</v>
      </c>
      <c r="D131" s="16" t="s">
        <v>8</v>
      </c>
      <c r="E131" s="13" t="s">
        <v>236</v>
      </c>
    </row>
    <row r="132" s="2" customFormat="1" customHeight="1" spans="1:5">
      <c r="A132" s="10">
        <v>130</v>
      </c>
      <c r="B132" s="11" t="s">
        <v>244</v>
      </c>
      <c r="C132" s="12" t="s">
        <v>262</v>
      </c>
      <c r="D132" s="16" t="s">
        <v>79</v>
      </c>
      <c r="E132" s="13" t="s">
        <v>263</v>
      </c>
    </row>
    <row r="133" s="2" customFormat="1" customHeight="1" spans="1:5">
      <c r="A133" s="10">
        <v>131</v>
      </c>
      <c r="B133" s="11" t="s">
        <v>244</v>
      </c>
      <c r="C133" s="12" t="s">
        <v>184</v>
      </c>
      <c r="D133" s="16" t="s">
        <v>8</v>
      </c>
      <c r="E133" s="13" t="s">
        <v>264</v>
      </c>
    </row>
    <row r="134" s="2" customFormat="1" customHeight="1" spans="1:5">
      <c r="A134" s="10">
        <v>132</v>
      </c>
      <c r="B134" s="11" t="s">
        <v>244</v>
      </c>
      <c r="C134" s="12" t="s">
        <v>237</v>
      </c>
      <c r="D134" s="16" t="s">
        <v>8</v>
      </c>
      <c r="E134" s="13" t="s">
        <v>265</v>
      </c>
    </row>
    <row r="135" s="2" customFormat="1" customHeight="1" spans="1:5">
      <c r="A135" s="10">
        <v>133</v>
      </c>
      <c r="B135" s="11" t="s">
        <v>244</v>
      </c>
      <c r="C135" s="12" t="s">
        <v>266</v>
      </c>
      <c r="D135" s="16" t="s">
        <v>8</v>
      </c>
      <c r="E135" s="13" t="s">
        <v>267</v>
      </c>
    </row>
    <row r="136" s="2" customFormat="1" customHeight="1" spans="1:5">
      <c r="A136" s="10">
        <v>134</v>
      </c>
      <c r="B136" s="11" t="s">
        <v>244</v>
      </c>
      <c r="C136" s="12" t="s">
        <v>268</v>
      </c>
      <c r="D136" s="16" t="s">
        <v>8</v>
      </c>
      <c r="E136" s="13" t="s">
        <v>269</v>
      </c>
    </row>
    <row r="137" s="2" customFormat="1" customHeight="1" spans="1:5">
      <c r="A137" s="10">
        <v>135</v>
      </c>
      <c r="B137" s="11" t="s">
        <v>244</v>
      </c>
      <c r="C137" s="12" t="s">
        <v>270</v>
      </c>
      <c r="D137" s="16" t="s">
        <v>8</v>
      </c>
      <c r="E137" s="13" t="s">
        <v>271</v>
      </c>
    </row>
    <row r="138" s="2" customFormat="1" customHeight="1" spans="1:5">
      <c r="A138" s="10">
        <v>136</v>
      </c>
      <c r="B138" s="11" t="s">
        <v>244</v>
      </c>
      <c r="C138" s="12" t="s">
        <v>272</v>
      </c>
      <c r="D138" s="16" t="s">
        <v>8</v>
      </c>
      <c r="E138" s="13" t="s">
        <v>273</v>
      </c>
    </row>
    <row r="139" s="2" customFormat="1" customHeight="1" spans="1:5">
      <c r="A139" s="10">
        <v>137</v>
      </c>
      <c r="B139" s="11" t="s">
        <v>244</v>
      </c>
      <c r="C139" s="12" t="s">
        <v>274</v>
      </c>
      <c r="D139" s="16" t="s">
        <v>79</v>
      </c>
      <c r="E139" s="13" t="s">
        <v>275</v>
      </c>
    </row>
    <row r="140" s="2" customFormat="1" customHeight="1" spans="1:5">
      <c r="A140" s="10">
        <v>138</v>
      </c>
      <c r="B140" s="11" t="s">
        <v>244</v>
      </c>
      <c r="C140" s="12" t="s">
        <v>10</v>
      </c>
      <c r="D140" s="16" t="s">
        <v>8</v>
      </c>
      <c r="E140" s="13" t="s">
        <v>276</v>
      </c>
    </row>
    <row r="141" s="2" customFormat="1" customHeight="1" spans="1:5">
      <c r="A141" s="10">
        <v>139</v>
      </c>
      <c r="B141" s="11" t="s">
        <v>244</v>
      </c>
      <c r="C141" s="12" t="s">
        <v>153</v>
      </c>
      <c r="D141" s="16" t="s">
        <v>8</v>
      </c>
      <c r="E141" s="13" t="s">
        <v>277</v>
      </c>
    </row>
    <row r="142" s="2" customFormat="1" customHeight="1" spans="1:5">
      <c r="A142" s="10">
        <v>140</v>
      </c>
      <c r="B142" s="11" t="s">
        <v>244</v>
      </c>
      <c r="C142" s="12" t="s">
        <v>278</v>
      </c>
      <c r="D142" s="16" t="s">
        <v>8</v>
      </c>
      <c r="E142" s="13" t="s">
        <v>279</v>
      </c>
    </row>
    <row r="143" s="2" customFormat="1" customHeight="1" spans="1:5">
      <c r="A143" s="10">
        <v>141</v>
      </c>
      <c r="B143" s="11" t="s">
        <v>244</v>
      </c>
      <c r="C143" s="12" t="s">
        <v>280</v>
      </c>
      <c r="D143" s="16" t="s">
        <v>8</v>
      </c>
      <c r="E143" s="13" t="s">
        <v>281</v>
      </c>
    </row>
    <row r="144" s="2" customFormat="1" customHeight="1" spans="1:5">
      <c r="A144" s="10">
        <v>142</v>
      </c>
      <c r="B144" s="11" t="s">
        <v>244</v>
      </c>
      <c r="C144" s="12" t="s">
        <v>282</v>
      </c>
      <c r="D144" s="16" t="s">
        <v>8</v>
      </c>
      <c r="E144" s="13" t="s">
        <v>283</v>
      </c>
    </row>
    <row r="145" s="2" customFormat="1" customHeight="1" spans="1:5">
      <c r="A145" s="10">
        <v>143</v>
      </c>
      <c r="B145" s="11" t="s">
        <v>244</v>
      </c>
      <c r="C145" s="12" t="s">
        <v>284</v>
      </c>
      <c r="D145" s="16" t="s">
        <v>79</v>
      </c>
      <c r="E145" s="13" t="s">
        <v>285</v>
      </c>
    </row>
    <row r="146" s="2" customFormat="1" customHeight="1" spans="1:5">
      <c r="A146" s="10">
        <v>144</v>
      </c>
      <c r="B146" s="11" t="s">
        <v>244</v>
      </c>
      <c r="C146" s="12" t="s">
        <v>286</v>
      </c>
      <c r="D146" s="16" t="s">
        <v>8</v>
      </c>
      <c r="E146" s="13" t="s">
        <v>287</v>
      </c>
    </row>
    <row r="147" s="2" customFormat="1" customHeight="1" spans="1:5">
      <c r="A147" s="10">
        <v>145</v>
      </c>
      <c r="B147" s="11" t="s">
        <v>244</v>
      </c>
      <c r="C147" s="12" t="s">
        <v>288</v>
      </c>
      <c r="D147" s="16" t="s">
        <v>8</v>
      </c>
      <c r="E147" s="13" t="s">
        <v>289</v>
      </c>
    </row>
    <row r="148" s="2" customFormat="1" customHeight="1" spans="1:5">
      <c r="A148" s="10">
        <v>146</v>
      </c>
      <c r="B148" s="11" t="s">
        <v>244</v>
      </c>
      <c r="C148" s="12" t="s">
        <v>290</v>
      </c>
      <c r="D148" s="16" t="s">
        <v>8</v>
      </c>
      <c r="E148" s="13" t="s">
        <v>291</v>
      </c>
    </row>
    <row r="149" s="2" customFormat="1" customHeight="1" spans="1:5">
      <c r="A149" s="10">
        <v>147</v>
      </c>
      <c r="B149" s="11" t="s">
        <v>244</v>
      </c>
      <c r="C149" s="12" t="s">
        <v>292</v>
      </c>
      <c r="D149" s="16" t="s">
        <v>79</v>
      </c>
      <c r="E149" s="13" t="s">
        <v>293</v>
      </c>
    </row>
    <row r="150" s="2" customFormat="1" customHeight="1" spans="1:5">
      <c r="A150" s="10">
        <v>148</v>
      </c>
      <c r="B150" s="11" t="s">
        <v>244</v>
      </c>
      <c r="C150" s="12" t="s">
        <v>294</v>
      </c>
      <c r="D150" s="16" t="s">
        <v>8</v>
      </c>
      <c r="E150" s="13" t="s">
        <v>295</v>
      </c>
    </row>
    <row r="151" s="2" customFormat="1" customHeight="1" spans="1:5">
      <c r="A151" s="10">
        <v>149</v>
      </c>
      <c r="B151" s="11" t="s">
        <v>244</v>
      </c>
      <c r="C151" s="12" t="s">
        <v>296</v>
      </c>
      <c r="D151" s="16" t="s">
        <v>8</v>
      </c>
      <c r="E151" s="13" t="s">
        <v>297</v>
      </c>
    </row>
    <row r="152" s="2" customFormat="1" customHeight="1" spans="1:5">
      <c r="A152" s="10">
        <v>150</v>
      </c>
      <c r="B152" s="11" t="s">
        <v>244</v>
      </c>
      <c r="C152" s="12" t="s">
        <v>208</v>
      </c>
      <c r="D152" s="16" t="s">
        <v>8</v>
      </c>
      <c r="E152" s="13" t="s">
        <v>298</v>
      </c>
    </row>
    <row r="153" s="2" customFormat="1" customHeight="1" spans="1:5">
      <c r="A153" s="10">
        <v>151</v>
      </c>
      <c r="B153" s="11" t="s">
        <v>299</v>
      </c>
      <c r="C153" s="12" t="s">
        <v>300</v>
      </c>
      <c r="D153" s="16" t="s">
        <v>8</v>
      </c>
      <c r="E153" s="13" t="s">
        <v>301</v>
      </c>
    </row>
    <row r="154" s="2" customFormat="1" customHeight="1" spans="1:5">
      <c r="A154" s="10">
        <v>152</v>
      </c>
      <c r="B154" s="11" t="s">
        <v>299</v>
      </c>
      <c r="C154" s="12" t="s">
        <v>302</v>
      </c>
      <c r="D154" s="16" t="s">
        <v>8</v>
      </c>
      <c r="E154" s="13" t="s">
        <v>303</v>
      </c>
    </row>
    <row r="155" s="2" customFormat="1" customHeight="1" spans="1:5">
      <c r="A155" s="10">
        <v>153</v>
      </c>
      <c r="B155" s="11" t="s">
        <v>299</v>
      </c>
      <c r="C155" s="12" t="s">
        <v>304</v>
      </c>
      <c r="D155" s="16" t="s">
        <v>8</v>
      </c>
      <c r="E155" s="13" t="s">
        <v>305</v>
      </c>
    </row>
    <row r="156" s="2" customFormat="1" customHeight="1" spans="1:5">
      <c r="A156" s="10">
        <v>154</v>
      </c>
      <c r="B156" s="11" t="s">
        <v>299</v>
      </c>
      <c r="C156" s="12" t="s">
        <v>306</v>
      </c>
      <c r="D156" s="16" t="s">
        <v>8</v>
      </c>
      <c r="E156" s="13" t="s">
        <v>307</v>
      </c>
    </row>
    <row r="157" s="2" customFormat="1" customHeight="1" spans="1:5">
      <c r="A157" s="10">
        <v>155</v>
      </c>
      <c r="B157" s="11" t="s">
        <v>299</v>
      </c>
      <c r="C157" s="12" t="s">
        <v>14</v>
      </c>
      <c r="D157" s="16" t="s">
        <v>8</v>
      </c>
      <c r="E157" s="13" t="s">
        <v>308</v>
      </c>
    </row>
    <row r="158" s="2" customFormat="1" customHeight="1" spans="1:5">
      <c r="A158" s="10">
        <v>156</v>
      </c>
      <c r="B158" s="11" t="s">
        <v>299</v>
      </c>
      <c r="C158" s="12" t="s">
        <v>309</v>
      </c>
      <c r="D158" s="16" t="s">
        <v>8</v>
      </c>
      <c r="E158" s="13" t="s">
        <v>310</v>
      </c>
    </row>
    <row r="159" s="2" customFormat="1" customHeight="1" spans="1:5">
      <c r="A159" s="10">
        <v>157</v>
      </c>
      <c r="B159" s="11" t="s">
        <v>299</v>
      </c>
      <c r="C159" s="12" t="s">
        <v>311</v>
      </c>
      <c r="D159" s="16" t="s">
        <v>8</v>
      </c>
      <c r="E159" s="13" t="s">
        <v>312</v>
      </c>
    </row>
    <row r="160" s="2" customFormat="1" customHeight="1" spans="1:5">
      <c r="A160" s="10">
        <v>158</v>
      </c>
      <c r="B160" s="11" t="s">
        <v>299</v>
      </c>
      <c r="C160" s="12" t="s">
        <v>313</v>
      </c>
      <c r="D160" s="16" t="s">
        <v>8</v>
      </c>
      <c r="E160" s="13" t="s">
        <v>314</v>
      </c>
    </row>
    <row r="161" s="2" customFormat="1" customHeight="1" spans="1:5">
      <c r="A161" s="10">
        <v>159</v>
      </c>
      <c r="B161" s="11" t="s">
        <v>299</v>
      </c>
      <c r="C161" s="12" t="s">
        <v>315</v>
      </c>
      <c r="D161" s="16" t="s">
        <v>8</v>
      </c>
      <c r="E161" s="13" t="s">
        <v>316</v>
      </c>
    </row>
    <row r="162" s="2" customFormat="1" customHeight="1" spans="1:5">
      <c r="A162" s="10">
        <v>160</v>
      </c>
      <c r="B162" s="11" t="s">
        <v>299</v>
      </c>
      <c r="C162" s="12" t="s">
        <v>317</v>
      </c>
      <c r="D162" s="16" t="s">
        <v>8</v>
      </c>
      <c r="E162" s="13" t="s">
        <v>318</v>
      </c>
    </row>
    <row r="163" s="2" customFormat="1" customHeight="1" spans="1:5">
      <c r="A163" s="10">
        <v>161</v>
      </c>
      <c r="B163" s="11" t="s">
        <v>299</v>
      </c>
      <c r="C163" s="12" t="s">
        <v>319</v>
      </c>
      <c r="D163" s="16" t="s">
        <v>8</v>
      </c>
      <c r="E163" s="13" t="s">
        <v>320</v>
      </c>
    </row>
    <row r="164" s="2" customFormat="1" customHeight="1" spans="1:5">
      <c r="A164" s="10">
        <v>162</v>
      </c>
      <c r="B164" s="11" t="s">
        <v>299</v>
      </c>
      <c r="C164" s="12" t="s">
        <v>321</v>
      </c>
      <c r="D164" s="16" t="s">
        <v>8</v>
      </c>
      <c r="E164" s="13" t="s">
        <v>322</v>
      </c>
    </row>
    <row r="165" s="2" customFormat="1" customHeight="1" spans="1:5">
      <c r="A165" s="10">
        <v>163</v>
      </c>
      <c r="B165" s="11" t="s">
        <v>299</v>
      </c>
      <c r="C165" s="12" t="s">
        <v>323</v>
      </c>
      <c r="D165" s="16" t="s">
        <v>8</v>
      </c>
      <c r="E165" s="13" t="s">
        <v>324</v>
      </c>
    </row>
    <row r="166" s="2" customFormat="1" customHeight="1" spans="1:5">
      <c r="A166" s="10">
        <v>164</v>
      </c>
      <c r="B166" s="11" t="s">
        <v>299</v>
      </c>
      <c r="C166" s="12" t="s">
        <v>103</v>
      </c>
      <c r="D166" s="16" t="s">
        <v>8</v>
      </c>
      <c r="E166" s="13" t="s">
        <v>325</v>
      </c>
    </row>
    <row r="167" s="2" customFormat="1" customHeight="1" spans="1:5">
      <c r="A167" s="10">
        <v>165</v>
      </c>
      <c r="B167" s="11" t="s">
        <v>299</v>
      </c>
      <c r="C167" s="12" t="s">
        <v>326</v>
      </c>
      <c r="D167" s="16" t="s">
        <v>8</v>
      </c>
      <c r="E167" s="13" t="s">
        <v>327</v>
      </c>
    </row>
    <row r="168" s="2" customFormat="1" customHeight="1" spans="1:5">
      <c r="A168" s="10">
        <v>166</v>
      </c>
      <c r="B168" s="11" t="s">
        <v>299</v>
      </c>
      <c r="C168" s="12" t="s">
        <v>328</v>
      </c>
      <c r="D168" s="16" t="s">
        <v>8</v>
      </c>
      <c r="E168" s="13" t="s">
        <v>329</v>
      </c>
    </row>
    <row r="169" s="2" customFormat="1" customHeight="1" spans="1:5">
      <c r="A169" s="10">
        <v>167</v>
      </c>
      <c r="B169" s="11" t="s">
        <v>299</v>
      </c>
      <c r="C169" s="12" t="s">
        <v>330</v>
      </c>
      <c r="D169" s="16" t="s">
        <v>8</v>
      </c>
      <c r="E169" s="13" t="s">
        <v>331</v>
      </c>
    </row>
    <row r="170" s="2" customFormat="1" customHeight="1" spans="1:5">
      <c r="A170" s="10">
        <v>168</v>
      </c>
      <c r="B170" s="11" t="s">
        <v>299</v>
      </c>
      <c r="C170" s="12" t="s">
        <v>332</v>
      </c>
      <c r="D170" s="16" t="s">
        <v>8</v>
      </c>
      <c r="E170" s="13" t="s">
        <v>333</v>
      </c>
    </row>
    <row r="171" s="2" customFormat="1" customHeight="1" spans="1:5">
      <c r="A171" s="10">
        <v>169</v>
      </c>
      <c r="B171" s="11" t="s">
        <v>299</v>
      </c>
      <c r="C171" s="12" t="s">
        <v>111</v>
      </c>
      <c r="D171" s="16" t="s">
        <v>8</v>
      </c>
      <c r="E171" s="13" t="s">
        <v>334</v>
      </c>
    </row>
    <row r="172" s="2" customFormat="1" customHeight="1" spans="1:5">
      <c r="A172" s="10">
        <v>170</v>
      </c>
      <c r="B172" s="11" t="s">
        <v>299</v>
      </c>
      <c r="C172" s="12" t="s">
        <v>335</v>
      </c>
      <c r="D172" s="16" t="s">
        <v>8</v>
      </c>
      <c r="E172" s="13" t="s">
        <v>336</v>
      </c>
    </row>
    <row r="173" s="2" customFormat="1" customHeight="1" spans="1:5">
      <c r="A173" s="10">
        <v>171</v>
      </c>
      <c r="B173" s="11" t="s">
        <v>299</v>
      </c>
      <c r="C173" s="12" t="s">
        <v>337</v>
      </c>
      <c r="D173" s="16" t="s">
        <v>8</v>
      </c>
      <c r="E173" s="13" t="s">
        <v>338</v>
      </c>
    </row>
    <row r="174" s="2" customFormat="1" customHeight="1" spans="1:5">
      <c r="A174" s="10">
        <v>172</v>
      </c>
      <c r="B174" s="11" t="s">
        <v>299</v>
      </c>
      <c r="C174" s="12" t="s">
        <v>339</v>
      </c>
      <c r="D174" s="16" t="s">
        <v>79</v>
      </c>
      <c r="E174" s="13" t="s">
        <v>340</v>
      </c>
    </row>
    <row r="175" s="2" customFormat="1" customHeight="1" spans="1:5">
      <c r="A175" s="10">
        <v>173</v>
      </c>
      <c r="B175" s="11" t="s">
        <v>299</v>
      </c>
      <c r="C175" s="12" t="s">
        <v>341</v>
      </c>
      <c r="D175" s="16" t="s">
        <v>8</v>
      </c>
      <c r="E175" s="13" t="s">
        <v>342</v>
      </c>
    </row>
    <row r="176" s="2" customFormat="1" customHeight="1" spans="1:5">
      <c r="A176" s="10">
        <v>174</v>
      </c>
      <c r="B176" s="11" t="s">
        <v>299</v>
      </c>
      <c r="C176" s="12" t="s">
        <v>28</v>
      </c>
      <c r="D176" s="16" t="s">
        <v>8</v>
      </c>
      <c r="E176" s="13" t="s">
        <v>343</v>
      </c>
    </row>
    <row r="177" s="2" customFormat="1" customHeight="1" spans="1:5">
      <c r="A177" s="10">
        <v>175</v>
      </c>
      <c r="B177" s="11" t="s">
        <v>299</v>
      </c>
      <c r="C177" s="12" t="s">
        <v>344</v>
      </c>
      <c r="D177" s="16" t="s">
        <v>8</v>
      </c>
      <c r="E177" s="13" t="s">
        <v>345</v>
      </c>
    </row>
    <row r="178" s="2" customFormat="1" customHeight="1" spans="1:5">
      <c r="A178" s="10">
        <v>176</v>
      </c>
      <c r="B178" s="11" t="s">
        <v>299</v>
      </c>
      <c r="C178" s="12" t="s">
        <v>346</v>
      </c>
      <c r="D178" s="16" t="s">
        <v>8</v>
      </c>
      <c r="E178" s="13" t="s">
        <v>347</v>
      </c>
    </row>
    <row r="179" s="2" customFormat="1" customHeight="1" spans="1:5">
      <c r="A179" s="10">
        <v>177</v>
      </c>
      <c r="B179" s="11" t="s">
        <v>299</v>
      </c>
      <c r="C179" s="12" t="s">
        <v>348</v>
      </c>
      <c r="D179" s="16" t="s">
        <v>8</v>
      </c>
      <c r="E179" s="13" t="s">
        <v>349</v>
      </c>
    </row>
    <row r="180" s="2" customFormat="1" customHeight="1" spans="1:5">
      <c r="A180" s="10">
        <v>178</v>
      </c>
      <c r="B180" s="11" t="s">
        <v>299</v>
      </c>
      <c r="C180" s="12" t="s">
        <v>350</v>
      </c>
      <c r="D180" s="16" t="s">
        <v>8</v>
      </c>
      <c r="E180" s="13" t="s">
        <v>351</v>
      </c>
    </row>
    <row r="181" s="2" customFormat="1" customHeight="1" spans="1:5">
      <c r="A181" s="10">
        <v>179</v>
      </c>
      <c r="B181" s="11" t="s">
        <v>299</v>
      </c>
      <c r="C181" s="12" t="s">
        <v>97</v>
      </c>
      <c r="D181" s="16" t="s">
        <v>8</v>
      </c>
      <c r="E181" s="13" t="s">
        <v>352</v>
      </c>
    </row>
    <row r="182" s="2" customFormat="1" customHeight="1" spans="1:5">
      <c r="A182" s="10">
        <v>180</v>
      </c>
      <c r="B182" s="11" t="s">
        <v>299</v>
      </c>
      <c r="C182" s="12" t="s">
        <v>353</v>
      </c>
      <c r="D182" s="16" t="s">
        <v>79</v>
      </c>
      <c r="E182" s="13" t="s">
        <v>354</v>
      </c>
    </row>
    <row r="183" s="3" customFormat="1" customHeight="1" spans="1:5">
      <c r="A183" s="10">
        <v>181</v>
      </c>
      <c r="B183" s="11" t="s">
        <v>355</v>
      </c>
      <c r="C183" s="12" t="s">
        <v>356</v>
      </c>
      <c r="D183" s="16" t="s">
        <v>79</v>
      </c>
      <c r="E183" s="13" t="s">
        <v>357</v>
      </c>
    </row>
    <row r="184" s="2" customFormat="1" customHeight="1" spans="1:5">
      <c r="A184" s="10">
        <v>182</v>
      </c>
      <c r="B184" s="11" t="s">
        <v>355</v>
      </c>
      <c r="C184" s="12" t="s">
        <v>358</v>
      </c>
      <c r="D184" s="16" t="s">
        <v>8</v>
      </c>
      <c r="E184" s="13" t="s">
        <v>359</v>
      </c>
    </row>
    <row r="185" s="3" customFormat="1" customHeight="1" spans="1:5">
      <c r="A185" s="10">
        <v>183</v>
      </c>
      <c r="B185" s="11" t="s">
        <v>355</v>
      </c>
      <c r="C185" s="12" t="s">
        <v>360</v>
      </c>
      <c r="D185" s="16" t="s">
        <v>8</v>
      </c>
      <c r="E185" s="13" t="s">
        <v>361</v>
      </c>
    </row>
    <row r="186" s="2" customFormat="1" customHeight="1" spans="1:5">
      <c r="A186" s="10">
        <v>184</v>
      </c>
      <c r="B186" s="11" t="s">
        <v>355</v>
      </c>
      <c r="C186" s="12" t="s">
        <v>36</v>
      </c>
      <c r="D186" s="16" t="s">
        <v>8</v>
      </c>
      <c r="E186" s="13" t="s">
        <v>362</v>
      </c>
    </row>
    <row r="187" s="2" customFormat="1" customHeight="1" spans="1:5">
      <c r="A187" s="10">
        <v>185</v>
      </c>
      <c r="B187" s="11" t="s">
        <v>355</v>
      </c>
      <c r="C187" s="12" t="s">
        <v>363</v>
      </c>
      <c r="D187" s="16" t="s">
        <v>8</v>
      </c>
      <c r="E187" s="13" t="s">
        <v>364</v>
      </c>
    </row>
    <row r="188" s="2" customFormat="1" customHeight="1" spans="1:5">
      <c r="A188" s="10">
        <v>186</v>
      </c>
      <c r="B188" s="11" t="s">
        <v>355</v>
      </c>
      <c r="C188" s="12" t="s">
        <v>365</v>
      </c>
      <c r="D188" s="16" t="s">
        <v>8</v>
      </c>
      <c r="E188" s="13" t="s">
        <v>366</v>
      </c>
    </row>
    <row r="189" s="2" customFormat="1" customHeight="1" spans="1:5">
      <c r="A189" s="10">
        <v>187</v>
      </c>
      <c r="B189" s="11" t="s">
        <v>355</v>
      </c>
      <c r="C189" s="12" t="s">
        <v>367</v>
      </c>
      <c r="D189" s="16" t="s">
        <v>8</v>
      </c>
      <c r="E189" s="13" t="s">
        <v>271</v>
      </c>
    </row>
    <row r="190" s="2" customFormat="1" customHeight="1" spans="1:5">
      <c r="A190" s="10">
        <v>188</v>
      </c>
      <c r="B190" s="11" t="s">
        <v>355</v>
      </c>
      <c r="C190" s="12" t="s">
        <v>111</v>
      </c>
      <c r="D190" s="16" t="s">
        <v>8</v>
      </c>
      <c r="E190" s="13" t="s">
        <v>368</v>
      </c>
    </row>
    <row r="191" s="2" customFormat="1" customHeight="1" spans="1:5">
      <c r="A191" s="10">
        <v>189</v>
      </c>
      <c r="B191" s="11" t="s">
        <v>355</v>
      </c>
      <c r="C191" s="12" t="s">
        <v>369</v>
      </c>
      <c r="D191" s="16" t="s">
        <v>8</v>
      </c>
      <c r="E191" s="13" t="s">
        <v>370</v>
      </c>
    </row>
    <row r="192" s="2" customFormat="1" customHeight="1" spans="1:5">
      <c r="A192" s="10">
        <v>190</v>
      </c>
      <c r="B192" s="11" t="s">
        <v>355</v>
      </c>
      <c r="C192" s="12" t="s">
        <v>371</v>
      </c>
      <c r="D192" s="16" t="s">
        <v>8</v>
      </c>
      <c r="E192" s="13" t="s">
        <v>372</v>
      </c>
    </row>
    <row r="193" s="2" customFormat="1" customHeight="1" spans="1:5">
      <c r="A193" s="10">
        <v>191</v>
      </c>
      <c r="B193" s="11" t="s">
        <v>355</v>
      </c>
      <c r="C193" s="12" t="s">
        <v>373</v>
      </c>
      <c r="D193" s="16" t="s">
        <v>8</v>
      </c>
      <c r="E193" s="13" t="s">
        <v>374</v>
      </c>
    </row>
    <row r="194" s="2" customFormat="1" customHeight="1" spans="1:5">
      <c r="A194" s="10">
        <v>192</v>
      </c>
      <c r="B194" s="11" t="s">
        <v>355</v>
      </c>
      <c r="C194" s="12" t="s">
        <v>375</v>
      </c>
      <c r="D194" s="16" t="s">
        <v>8</v>
      </c>
      <c r="E194" s="13" t="s">
        <v>376</v>
      </c>
    </row>
    <row r="195" s="2" customFormat="1" customHeight="1" spans="1:5">
      <c r="A195" s="10">
        <v>193</v>
      </c>
      <c r="B195" s="11" t="s">
        <v>355</v>
      </c>
      <c r="C195" s="12" t="s">
        <v>377</v>
      </c>
      <c r="D195" s="16" t="s">
        <v>8</v>
      </c>
      <c r="E195" s="13" t="s">
        <v>378</v>
      </c>
    </row>
    <row r="196" s="2" customFormat="1" customHeight="1" spans="1:5">
      <c r="A196" s="10">
        <v>194</v>
      </c>
      <c r="B196" s="11" t="s">
        <v>355</v>
      </c>
      <c r="C196" s="12" t="s">
        <v>259</v>
      </c>
      <c r="D196" s="16" t="s">
        <v>8</v>
      </c>
      <c r="E196" s="13" t="s">
        <v>379</v>
      </c>
    </row>
    <row r="197" s="3" customFormat="1" customHeight="1" spans="1:5">
      <c r="A197" s="10">
        <v>195</v>
      </c>
      <c r="B197" s="11" t="s">
        <v>355</v>
      </c>
      <c r="C197" s="12" t="s">
        <v>380</v>
      </c>
      <c r="D197" s="16" t="s">
        <v>8</v>
      </c>
      <c r="E197" s="13" t="s">
        <v>381</v>
      </c>
    </row>
    <row r="198" s="2" customFormat="1" customHeight="1" spans="1:5">
      <c r="A198" s="10">
        <v>196</v>
      </c>
      <c r="B198" s="11" t="s">
        <v>355</v>
      </c>
      <c r="C198" s="12" t="s">
        <v>382</v>
      </c>
      <c r="D198" s="16" t="s">
        <v>8</v>
      </c>
      <c r="E198" s="13" t="s">
        <v>383</v>
      </c>
    </row>
    <row r="199" s="2" customFormat="1" customHeight="1" spans="1:5">
      <c r="A199" s="10">
        <v>197</v>
      </c>
      <c r="B199" s="11" t="s">
        <v>355</v>
      </c>
      <c r="C199" s="12" t="s">
        <v>384</v>
      </c>
      <c r="D199" s="16" t="s">
        <v>8</v>
      </c>
      <c r="E199" s="13" t="s">
        <v>385</v>
      </c>
    </row>
    <row r="200" s="2" customFormat="1" customHeight="1" spans="1:5">
      <c r="A200" s="10">
        <v>198</v>
      </c>
      <c r="B200" s="11" t="s">
        <v>355</v>
      </c>
      <c r="C200" s="12" t="s">
        <v>44</v>
      </c>
      <c r="D200" s="16" t="s">
        <v>8</v>
      </c>
      <c r="E200" s="13" t="s">
        <v>386</v>
      </c>
    </row>
    <row r="201" s="2" customFormat="1" customHeight="1" spans="1:5">
      <c r="A201" s="10">
        <v>199</v>
      </c>
      <c r="B201" s="11" t="s">
        <v>355</v>
      </c>
      <c r="C201" s="12" t="s">
        <v>387</v>
      </c>
      <c r="D201" s="16" t="s">
        <v>8</v>
      </c>
      <c r="E201" s="13" t="s">
        <v>388</v>
      </c>
    </row>
    <row r="202" s="2" customFormat="1" customHeight="1" spans="1:5">
      <c r="A202" s="10">
        <v>200</v>
      </c>
      <c r="B202" s="11" t="s">
        <v>355</v>
      </c>
      <c r="C202" s="12" t="s">
        <v>389</v>
      </c>
      <c r="D202" s="16" t="s">
        <v>8</v>
      </c>
      <c r="E202" s="13" t="s">
        <v>390</v>
      </c>
    </row>
    <row r="203" s="2" customFormat="1" customHeight="1" spans="1:5">
      <c r="A203" s="10">
        <v>201</v>
      </c>
      <c r="B203" s="11" t="s">
        <v>355</v>
      </c>
      <c r="C203" s="12" t="s">
        <v>391</v>
      </c>
      <c r="D203" s="16" t="s">
        <v>79</v>
      </c>
      <c r="E203" s="13" t="s">
        <v>392</v>
      </c>
    </row>
    <row r="204" s="2" customFormat="1" customHeight="1" spans="1:5">
      <c r="A204" s="10">
        <v>202</v>
      </c>
      <c r="B204" s="11" t="s">
        <v>355</v>
      </c>
      <c r="C204" s="12" t="s">
        <v>393</v>
      </c>
      <c r="D204" s="16" t="s">
        <v>8</v>
      </c>
      <c r="E204" s="13" t="s">
        <v>394</v>
      </c>
    </row>
    <row r="205" s="2" customFormat="1" customHeight="1" spans="1:5">
      <c r="A205" s="10">
        <v>203</v>
      </c>
      <c r="B205" s="11" t="s">
        <v>355</v>
      </c>
      <c r="C205" s="12" t="s">
        <v>395</v>
      </c>
      <c r="D205" s="16" t="s">
        <v>8</v>
      </c>
      <c r="E205" s="13" t="s">
        <v>396</v>
      </c>
    </row>
    <row r="206" s="2" customFormat="1" customHeight="1" spans="1:5">
      <c r="A206" s="10">
        <v>204</v>
      </c>
      <c r="B206" s="11" t="s">
        <v>355</v>
      </c>
      <c r="C206" s="12" t="s">
        <v>397</v>
      </c>
      <c r="D206" s="16" t="s">
        <v>8</v>
      </c>
      <c r="E206" s="13" t="s">
        <v>398</v>
      </c>
    </row>
    <row r="207" s="2" customFormat="1" customHeight="1" spans="1:5">
      <c r="A207" s="10">
        <v>205</v>
      </c>
      <c r="B207" s="11" t="s">
        <v>355</v>
      </c>
      <c r="C207" s="12" t="s">
        <v>399</v>
      </c>
      <c r="D207" s="16" t="s">
        <v>8</v>
      </c>
      <c r="E207" s="13" t="s">
        <v>400</v>
      </c>
    </row>
    <row r="208" s="2" customFormat="1" customHeight="1" spans="1:5">
      <c r="A208" s="10">
        <v>206</v>
      </c>
      <c r="B208" s="11" t="s">
        <v>355</v>
      </c>
      <c r="C208" s="12" t="s">
        <v>401</v>
      </c>
      <c r="D208" s="16" t="s">
        <v>8</v>
      </c>
      <c r="E208" s="13" t="s">
        <v>402</v>
      </c>
    </row>
    <row r="209" s="2" customFormat="1" customHeight="1" spans="1:5">
      <c r="A209" s="10">
        <v>207</v>
      </c>
      <c r="B209" s="11" t="s">
        <v>355</v>
      </c>
      <c r="C209" s="12" t="s">
        <v>403</v>
      </c>
      <c r="D209" s="16" t="s">
        <v>8</v>
      </c>
      <c r="E209" s="13" t="s">
        <v>404</v>
      </c>
    </row>
    <row r="210" s="2" customFormat="1" customHeight="1" spans="1:5">
      <c r="A210" s="10">
        <v>208</v>
      </c>
      <c r="B210" s="11" t="s">
        <v>355</v>
      </c>
      <c r="C210" s="12" t="s">
        <v>405</v>
      </c>
      <c r="D210" s="16" t="s">
        <v>79</v>
      </c>
      <c r="E210" s="13" t="s">
        <v>406</v>
      </c>
    </row>
    <row r="211" s="2" customFormat="1" customHeight="1" spans="1:5">
      <c r="A211" s="10">
        <v>209</v>
      </c>
      <c r="B211" s="11" t="s">
        <v>355</v>
      </c>
      <c r="C211" s="12" t="s">
        <v>407</v>
      </c>
      <c r="D211" s="16" t="s">
        <v>8</v>
      </c>
      <c r="E211" s="13" t="s">
        <v>408</v>
      </c>
    </row>
    <row r="212" s="2" customFormat="1" customHeight="1" spans="1:5">
      <c r="A212" s="10">
        <v>210</v>
      </c>
      <c r="B212" s="11" t="s">
        <v>355</v>
      </c>
      <c r="C212" s="12" t="s">
        <v>409</v>
      </c>
      <c r="D212" s="16" t="s">
        <v>8</v>
      </c>
      <c r="E212" s="13" t="s">
        <v>410</v>
      </c>
    </row>
    <row r="213" s="2" customFormat="1" customHeight="1" spans="1:5">
      <c r="A213" s="10">
        <v>211</v>
      </c>
      <c r="B213" s="11" t="s">
        <v>411</v>
      </c>
      <c r="C213" s="12" t="s">
        <v>14</v>
      </c>
      <c r="D213" s="16" t="s">
        <v>8</v>
      </c>
      <c r="E213" s="13" t="s">
        <v>127</v>
      </c>
    </row>
    <row r="214" s="2" customFormat="1" customHeight="1" spans="1:5">
      <c r="A214" s="10">
        <v>212</v>
      </c>
      <c r="B214" s="11" t="s">
        <v>411</v>
      </c>
      <c r="C214" s="12" t="s">
        <v>412</v>
      </c>
      <c r="D214" s="16" t="s">
        <v>8</v>
      </c>
      <c r="E214" s="13" t="s">
        <v>413</v>
      </c>
    </row>
    <row r="215" s="2" customFormat="1" customHeight="1" spans="1:5">
      <c r="A215" s="10">
        <v>213</v>
      </c>
      <c r="B215" s="11" t="s">
        <v>411</v>
      </c>
      <c r="C215" s="12" t="s">
        <v>414</v>
      </c>
      <c r="D215" s="16" t="s">
        <v>8</v>
      </c>
      <c r="E215" s="13" t="s">
        <v>271</v>
      </c>
    </row>
    <row r="216" s="2" customFormat="1" customHeight="1" spans="1:5">
      <c r="A216" s="10">
        <v>214</v>
      </c>
      <c r="B216" s="11" t="s">
        <v>411</v>
      </c>
      <c r="C216" s="12" t="s">
        <v>415</v>
      </c>
      <c r="D216" s="16" t="s">
        <v>8</v>
      </c>
      <c r="E216" s="13" t="s">
        <v>416</v>
      </c>
    </row>
    <row r="217" s="2" customFormat="1" customHeight="1" spans="1:5">
      <c r="A217" s="10">
        <v>215</v>
      </c>
      <c r="B217" s="11" t="s">
        <v>411</v>
      </c>
      <c r="C217" s="12" t="s">
        <v>417</v>
      </c>
      <c r="D217" s="16" t="s">
        <v>8</v>
      </c>
      <c r="E217" s="13" t="s">
        <v>418</v>
      </c>
    </row>
    <row r="218" s="2" customFormat="1" customHeight="1" spans="1:5">
      <c r="A218" s="10">
        <v>216</v>
      </c>
      <c r="B218" s="11" t="s">
        <v>411</v>
      </c>
      <c r="C218" s="12" t="s">
        <v>22</v>
      </c>
      <c r="D218" s="16" t="s">
        <v>8</v>
      </c>
      <c r="E218" s="13" t="s">
        <v>419</v>
      </c>
    </row>
    <row r="219" s="2" customFormat="1" customHeight="1" spans="1:5">
      <c r="A219" s="10">
        <v>217</v>
      </c>
      <c r="B219" s="11" t="s">
        <v>411</v>
      </c>
      <c r="C219" s="12" t="s">
        <v>420</v>
      </c>
      <c r="D219" s="16" t="s">
        <v>8</v>
      </c>
      <c r="E219" s="13" t="s">
        <v>421</v>
      </c>
    </row>
    <row r="220" s="2" customFormat="1" customHeight="1" spans="1:5">
      <c r="A220" s="10">
        <v>218</v>
      </c>
      <c r="B220" s="11" t="s">
        <v>411</v>
      </c>
      <c r="C220" s="12" t="s">
        <v>422</v>
      </c>
      <c r="D220" s="16" t="s">
        <v>8</v>
      </c>
      <c r="E220" s="13" t="s">
        <v>423</v>
      </c>
    </row>
    <row r="221" s="2" customFormat="1" customHeight="1" spans="1:5">
      <c r="A221" s="10">
        <v>219</v>
      </c>
      <c r="B221" s="11" t="s">
        <v>411</v>
      </c>
      <c r="C221" s="12" t="s">
        <v>424</v>
      </c>
      <c r="D221" s="16" t="s">
        <v>8</v>
      </c>
      <c r="E221" s="13" t="s">
        <v>425</v>
      </c>
    </row>
    <row r="222" s="2" customFormat="1" customHeight="1" spans="1:5">
      <c r="A222" s="10">
        <v>220</v>
      </c>
      <c r="B222" s="11" t="s">
        <v>411</v>
      </c>
      <c r="C222" s="12" t="s">
        <v>426</v>
      </c>
      <c r="D222" s="16" t="s">
        <v>8</v>
      </c>
      <c r="E222" s="13" t="s">
        <v>271</v>
      </c>
    </row>
    <row r="223" s="2" customFormat="1" customHeight="1" spans="1:5">
      <c r="A223" s="10">
        <v>221</v>
      </c>
      <c r="B223" s="11" t="s">
        <v>411</v>
      </c>
      <c r="C223" s="12" t="s">
        <v>237</v>
      </c>
      <c r="D223" s="16" t="s">
        <v>8</v>
      </c>
      <c r="E223" s="13" t="s">
        <v>427</v>
      </c>
    </row>
    <row r="224" s="2" customFormat="1" customHeight="1" spans="1:5">
      <c r="A224" s="10">
        <v>222</v>
      </c>
      <c r="B224" s="11" t="s">
        <v>411</v>
      </c>
      <c r="C224" s="12" t="s">
        <v>428</v>
      </c>
      <c r="D224" s="16" t="s">
        <v>8</v>
      </c>
      <c r="E224" s="13" t="s">
        <v>429</v>
      </c>
    </row>
    <row r="225" s="2" customFormat="1" customHeight="1" spans="1:5">
      <c r="A225" s="10">
        <v>223</v>
      </c>
      <c r="B225" s="11" t="s">
        <v>411</v>
      </c>
      <c r="C225" s="12" t="s">
        <v>85</v>
      </c>
      <c r="D225" s="16" t="s">
        <v>8</v>
      </c>
      <c r="E225" s="13" t="s">
        <v>430</v>
      </c>
    </row>
    <row r="226" s="2" customFormat="1" customHeight="1" spans="1:5">
      <c r="A226" s="10">
        <v>224</v>
      </c>
      <c r="B226" s="11" t="s">
        <v>411</v>
      </c>
      <c r="C226" s="12" t="s">
        <v>431</v>
      </c>
      <c r="D226" s="16" t="s">
        <v>8</v>
      </c>
      <c r="E226" s="13" t="s">
        <v>429</v>
      </c>
    </row>
    <row r="227" s="2" customFormat="1" customHeight="1" spans="1:5">
      <c r="A227" s="10">
        <v>225</v>
      </c>
      <c r="B227" s="11" t="s">
        <v>411</v>
      </c>
      <c r="C227" s="12" t="s">
        <v>432</v>
      </c>
      <c r="D227" s="16" t="s">
        <v>8</v>
      </c>
      <c r="E227" s="13" t="s">
        <v>433</v>
      </c>
    </row>
    <row r="228" s="2" customFormat="1" customHeight="1" spans="1:5">
      <c r="A228" s="10">
        <v>226</v>
      </c>
      <c r="B228" s="11" t="s">
        <v>411</v>
      </c>
      <c r="C228" s="12" t="s">
        <v>434</v>
      </c>
      <c r="D228" s="16" t="s">
        <v>8</v>
      </c>
      <c r="E228" s="13" t="s">
        <v>435</v>
      </c>
    </row>
    <row r="229" s="2" customFormat="1" customHeight="1" spans="1:5">
      <c r="A229" s="10">
        <v>227</v>
      </c>
      <c r="B229" s="11" t="s">
        <v>411</v>
      </c>
      <c r="C229" s="12" t="s">
        <v>282</v>
      </c>
      <c r="D229" s="16" t="s">
        <v>8</v>
      </c>
      <c r="E229" s="13" t="s">
        <v>436</v>
      </c>
    </row>
    <row r="230" s="2" customFormat="1" customHeight="1" spans="1:5">
      <c r="A230" s="10">
        <v>228</v>
      </c>
      <c r="B230" s="11" t="s">
        <v>411</v>
      </c>
      <c r="C230" s="12" t="s">
        <v>437</v>
      </c>
      <c r="D230" s="16" t="s">
        <v>8</v>
      </c>
      <c r="E230" s="13" t="s">
        <v>438</v>
      </c>
    </row>
    <row r="231" s="2" customFormat="1" customHeight="1" spans="1:5">
      <c r="A231" s="10">
        <v>229</v>
      </c>
      <c r="B231" s="11" t="s">
        <v>411</v>
      </c>
      <c r="C231" s="12" t="s">
        <v>439</v>
      </c>
      <c r="D231" s="16" t="s">
        <v>8</v>
      </c>
      <c r="E231" s="13" t="s">
        <v>440</v>
      </c>
    </row>
    <row r="232" s="2" customFormat="1" customHeight="1" spans="1:5">
      <c r="A232" s="10">
        <v>230</v>
      </c>
      <c r="B232" s="11" t="s">
        <v>411</v>
      </c>
      <c r="C232" s="12" t="s">
        <v>441</v>
      </c>
      <c r="D232" s="16" t="s">
        <v>8</v>
      </c>
      <c r="E232" s="13" t="s">
        <v>442</v>
      </c>
    </row>
    <row r="233" s="2" customFormat="1" customHeight="1" spans="1:5">
      <c r="A233" s="10">
        <v>231</v>
      </c>
      <c r="B233" s="11" t="s">
        <v>411</v>
      </c>
      <c r="C233" s="12" t="s">
        <v>443</v>
      </c>
      <c r="D233" s="16" t="s">
        <v>8</v>
      </c>
      <c r="E233" s="13" t="s">
        <v>444</v>
      </c>
    </row>
    <row r="234" s="2" customFormat="1" customHeight="1" spans="1:5">
      <c r="A234" s="10">
        <v>232</v>
      </c>
      <c r="B234" s="11" t="s">
        <v>411</v>
      </c>
      <c r="C234" s="12" t="s">
        <v>445</v>
      </c>
      <c r="D234" s="16" t="s">
        <v>8</v>
      </c>
      <c r="E234" s="13" t="s">
        <v>446</v>
      </c>
    </row>
    <row r="235" s="2" customFormat="1" customHeight="1" spans="1:5">
      <c r="A235" s="10">
        <v>233</v>
      </c>
      <c r="B235" s="11" t="s">
        <v>411</v>
      </c>
      <c r="C235" s="12" t="s">
        <v>447</v>
      </c>
      <c r="D235" s="16" t="s">
        <v>8</v>
      </c>
      <c r="E235" s="13" t="s">
        <v>448</v>
      </c>
    </row>
    <row r="236" s="2" customFormat="1" customHeight="1" spans="1:5">
      <c r="A236" s="10">
        <v>234</v>
      </c>
      <c r="B236" s="11" t="s">
        <v>411</v>
      </c>
      <c r="C236" s="12" t="s">
        <v>449</v>
      </c>
      <c r="D236" s="16" t="s">
        <v>79</v>
      </c>
      <c r="E236" s="13" t="s">
        <v>450</v>
      </c>
    </row>
    <row r="237" s="2" customFormat="1" customHeight="1" spans="1:5">
      <c r="A237" s="10">
        <v>235</v>
      </c>
      <c r="B237" s="11" t="s">
        <v>411</v>
      </c>
      <c r="C237" s="12" t="s">
        <v>451</v>
      </c>
      <c r="D237" s="16" t="s">
        <v>79</v>
      </c>
      <c r="E237" s="13" t="s">
        <v>452</v>
      </c>
    </row>
    <row r="238" s="2" customFormat="1" customHeight="1" spans="1:5">
      <c r="A238" s="10">
        <v>236</v>
      </c>
      <c r="B238" s="11" t="s">
        <v>411</v>
      </c>
      <c r="C238" s="12" t="s">
        <v>453</v>
      </c>
      <c r="D238" s="16" t="s">
        <v>8</v>
      </c>
      <c r="E238" s="13" t="s">
        <v>454</v>
      </c>
    </row>
    <row r="239" s="2" customFormat="1" customHeight="1" spans="1:5">
      <c r="A239" s="10">
        <v>237</v>
      </c>
      <c r="B239" s="11" t="s">
        <v>411</v>
      </c>
      <c r="C239" s="12" t="s">
        <v>455</v>
      </c>
      <c r="D239" s="16" t="s">
        <v>8</v>
      </c>
      <c r="E239" s="13" t="s">
        <v>456</v>
      </c>
    </row>
    <row r="240" s="2" customFormat="1" customHeight="1" spans="1:5">
      <c r="A240" s="10">
        <v>238</v>
      </c>
      <c r="B240" s="11" t="s">
        <v>411</v>
      </c>
      <c r="C240" s="12" t="s">
        <v>457</v>
      </c>
      <c r="D240" s="16" t="s">
        <v>8</v>
      </c>
      <c r="E240" s="13" t="s">
        <v>458</v>
      </c>
    </row>
    <row r="241" s="2" customFormat="1" customHeight="1" spans="1:5">
      <c r="A241" s="10">
        <v>239</v>
      </c>
      <c r="B241" s="11" t="s">
        <v>411</v>
      </c>
      <c r="C241" s="12" t="s">
        <v>197</v>
      </c>
      <c r="D241" s="16" t="s">
        <v>8</v>
      </c>
      <c r="E241" s="13" t="s">
        <v>459</v>
      </c>
    </row>
    <row r="242" s="2" customFormat="1" customHeight="1" spans="1:5">
      <c r="A242" s="10">
        <v>240</v>
      </c>
      <c r="B242" s="11" t="s">
        <v>411</v>
      </c>
      <c r="C242" s="12" t="s">
        <v>460</v>
      </c>
      <c r="D242" s="16" t="s">
        <v>8</v>
      </c>
      <c r="E242" s="13" t="s">
        <v>461</v>
      </c>
    </row>
    <row r="243" s="2" customFormat="1" customHeight="1" spans="1:5">
      <c r="A243" s="10">
        <v>241</v>
      </c>
      <c r="B243" s="11" t="s">
        <v>462</v>
      </c>
      <c r="C243" s="12" t="s">
        <v>189</v>
      </c>
      <c r="D243" s="16" t="s">
        <v>8</v>
      </c>
      <c r="E243" s="13" t="s">
        <v>463</v>
      </c>
    </row>
    <row r="244" s="2" customFormat="1" customHeight="1" spans="1:5">
      <c r="A244" s="10">
        <v>242</v>
      </c>
      <c r="B244" s="11" t="s">
        <v>462</v>
      </c>
      <c r="C244" s="12" t="s">
        <v>464</v>
      </c>
      <c r="D244" s="16" t="s">
        <v>8</v>
      </c>
      <c r="E244" s="13" t="s">
        <v>465</v>
      </c>
    </row>
    <row r="245" s="2" customFormat="1" customHeight="1" spans="1:5">
      <c r="A245" s="10">
        <v>243</v>
      </c>
      <c r="B245" s="11" t="s">
        <v>462</v>
      </c>
      <c r="C245" s="12" t="s">
        <v>466</v>
      </c>
      <c r="D245" s="16" t="s">
        <v>8</v>
      </c>
      <c r="E245" s="13" t="s">
        <v>467</v>
      </c>
    </row>
    <row r="246" s="2" customFormat="1" customHeight="1" spans="1:5">
      <c r="A246" s="10">
        <v>244</v>
      </c>
      <c r="B246" s="11" t="s">
        <v>462</v>
      </c>
      <c r="C246" s="12" t="s">
        <v>468</v>
      </c>
      <c r="D246" s="16" t="s">
        <v>79</v>
      </c>
      <c r="E246" s="13" t="s">
        <v>469</v>
      </c>
    </row>
    <row r="247" s="2" customFormat="1" customHeight="1" spans="1:5">
      <c r="A247" s="10">
        <v>245</v>
      </c>
      <c r="B247" s="11" t="s">
        <v>462</v>
      </c>
      <c r="C247" s="12" t="s">
        <v>470</v>
      </c>
      <c r="D247" s="16" t="s">
        <v>8</v>
      </c>
      <c r="E247" s="13" t="s">
        <v>471</v>
      </c>
    </row>
    <row r="248" s="2" customFormat="1" customHeight="1" spans="1:5">
      <c r="A248" s="10">
        <v>246</v>
      </c>
      <c r="B248" s="11" t="s">
        <v>462</v>
      </c>
      <c r="C248" s="12" t="s">
        <v>20</v>
      </c>
      <c r="D248" s="16" t="s">
        <v>8</v>
      </c>
      <c r="E248" s="13" t="s">
        <v>421</v>
      </c>
    </row>
    <row r="249" s="2" customFormat="1" customHeight="1" spans="1:5">
      <c r="A249" s="10">
        <v>247</v>
      </c>
      <c r="B249" s="11" t="s">
        <v>462</v>
      </c>
      <c r="C249" s="12" t="s">
        <v>472</v>
      </c>
      <c r="D249" s="16" t="s">
        <v>8</v>
      </c>
      <c r="E249" s="13" t="s">
        <v>473</v>
      </c>
    </row>
    <row r="250" s="2" customFormat="1" customHeight="1" spans="1:5">
      <c r="A250" s="10">
        <v>248</v>
      </c>
      <c r="B250" s="11" t="s">
        <v>462</v>
      </c>
      <c r="C250" s="12" t="s">
        <v>474</v>
      </c>
      <c r="D250" s="16" t="s">
        <v>8</v>
      </c>
      <c r="E250" s="13" t="s">
        <v>416</v>
      </c>
    </row>
    <row r="251" s="2" customFormat="1" customHeight="1" spans="1:5">
      <c r="A251" s="10">
        <v>249</v>
      </c>
      <c r="B251" s="11" t="s">
        <v>462</v>
      </c>
      <c r="C251" s="12" t="s">
        <v>475</v>
      </c>
      <c r="D251" s="16" t="s">
        <v>8</v>
      </c>
      <c r="E251" s="13" t="s">
        <v>476</v>
      </c>
    </row>
    <row r="252" s="2" customFormat="1" customHeight="1" spans="1:5">
      <c r="A252" s="10">
        <v>250</v>
      </c>
      <c r="B252" s="11" t="s">
        <v>462</v>
      </c>
      <c r="C252" s="12" t="s">
        <v>477</v>
      </c>
      <c r="D252" s="16" t="s">
        <v>8</v>
      </c>
      <c r="E252" s="13" t="s">
        <v>478</v>
      </c>
    </row>
    <row r="253" s="2" customFormat="1" customHeight="1" spans="1:5">
      <c r="A253" s="10">
        <v>251</v>
      </c>
      <c r="B253" s="11" t="s">
        <v>462</v>
      </c>
      <c r="C253" s="12" t="s">
        <v>479</v>
      </c>
      <c r="D253" s="16" t="s">
        <v>8</v>
      </c>
      <c r="E253" s="13" t="s">
        <v>480</v>
      </c>
    </row>
    <row r="254" s="2" customFormat="1" customHeight="1" spans="1:5">
      <c r="A254" s="10">
        <v>252</v>
      </c>
      <c r="B254" s="11" t="s">
        <v>462</v>
      </c>
      <c r="C254" s="12" t="s">
        <v>481</v>
      </c>
      <c r="D254" s="16" t="s">
        <v>8</v>
      </c>
      <c r="E254" s="13" t="s">
        <v>482</v>
      </c>
    </row>
    <row r="255" s="2" customFormat="1" customHeight="1" spans="1:5">
      <c r="A255" s="10">
        <v>253</v>
      </c>
      <c r="B255" s="11" t="s">
        <v>462</v>
      </c>
      <c r="C255" s="12" t="s">
        <v>483</v>
      </c>
      <c r="D255" s="16" t="s">
        <v>8</v>
      </c>
      <c r="E255" s="13" t="s">
        <v>484</v>
      </c>
    </row>
    <row r="256" s="2" customFormat="1" customHeight="1" spans="1:5">
      <c r="A256" s="10">
        <v>254</v>
      </c>
      <c r="B256" s="11" t="s">
        <v>462</v>
      </c>
      <c r="C256" s="12" t="s">
        <v>375</v>
      </c>
      <c r="D256" s="16" t="s">
        <v>8</v>
      </c>
      <c r="E256" s="13" t="s">
        <v>485</v>
      </c>
    </row>
    <row r="257" s="2" customFormat="1" customHeight="1" spans="1:5">
      <c r="A257" s="10">
        <v>255</v>
      </c>
      <c r="B257" s="11" t="s">
        <v>462</v>
      </c>
      <c r="C257" s="12" t="s">
        <v>486</v>
      </c>
      <c r="D257" s="16" t="s">
        <v>8</v>
      </c>
      <c r="E257" s="13" t="s">
        <v>487</v>
      </c>
    </row>
    <row r="258" s="2" customFormat="1" customHeight="1" spans="1:5">
      <c r="A258" s="10">
        <v>256</v>
      </c>
      <c r="B258" s="11" t="s">
        <v>462</v>
      </c>
      <c r="C258" s="12" t="s">
        <v>488</v>
      </c>
      <c r="D258" s="16" t="s">
        <v>8</v>
      </c>
      <c r="E258" s="13" t="s">
        <v>489</v>
      </c>
    </row>
    <row r="259" s="2" customFormat="1" customHeight="1" spans="1:5">
      <c r="A259" s="10">
        <v>257</v>
      </c>
      <c r="B259" s="11" t="s">
        <v>462</v>
      </c>
      <c r="C259" s="12" t="s">
        <v>490</v>
      </c>
      <c r="D259" s="16" t="s">
        <v>8</v>
      </c>
      <c r="E259" s="13" t="s">
        <v>491</v>
      </c>
    </row>
    <row r="260" s="2" customFormat="1" customHeight="1" spans="1:5">
      <c r="A260" s="10">
        <v>258</v>
      </c>
      <c r="B260" s="11" t="s">
        <v>462</v>
      </c>
      <c r="C260" s="12" t="s">
        <v>492</v>
      </c>
      <c r="D260" s="16" t="s">
        <v>8</v>
      </c>
      <c r="E260" s="13" t="s">
        <v>493</v>
      </c>
    </row>
    <row r="261" s="2" customFormat="1" customHeight="1" spans="1:5">
      <c r="A261" s="10">
        <v>259</v>
      </c>
      <c r="B261" s="11" t="s">
        <v>462</v>
      </c>
      <c r="C261" s="12" t="s">
        <v>494</v>
      </c>
      <c r="D261" s="16" t="s">
        <v>8</v>
      </c>
      <c r="E261" s="13" t="s">
        <v>39</v>
      </c>
    </row>
    <row r="262" s="2" customFormat="1" customHeight="1" spans="1:5">
      <c r="A262" s="10">
        <v>260</v>
      </c>
      <c r="B262" s="11" t="s">
        <v>462</v>
      </c>
      <c r="C262" s="12" t="s">
        <v>495</v>
      </c>
      <c r="D262" s="16" t="s">
        <v>8</v>
      </c>
      <c r="E262" s="13" t="s">
        <v>496</v>
      </c>
    </row>
    <row r="263" s="2" customFormat="1" customHeight="1" spans="1:5">
      <c r="A263" s="10">
        <v>261</v>
      </c>
      <c r="B263" s="11" t="s">
        <v>462</v>
      </c>
      <c r="C263" s="12" t="s">
        <v>497</v>
      </c>
      <c r="D263" s="16" t="s">
        <v>8</v>
      </c>
      <c r="E263" s="13" t="s">
        <v>498</v>
      </c>
    </row>
    <row r="264" s="2" customFormat="1" customHeight="1" spans="1:5">
      <c r="A264" s="10">
        <v>262</v>
      </c>
      <c r="B264" s="11" t="s">
        <v>462</v>
      </c>
      <c r="C264" s="12" t="s">
        <v>499</v>
      </c>
      <c r="D264" s="16" t="s">
        <v>8</v>
      </c>
      <c r="E264" s="13" t="s">
        <v>500</v>
      </c>
    </row>
    <row r="265" s="2" customFormat="1" customHeight="1" spans="1:5">
      <c r="A265" s="10">
        <v>263</v>
      </c>
      <c r="B265" s="11" t="s">
        <v>462</v>
      </c>
      <c r="C265" s="12" t="s">
        <v>501</v>
      </c>
      <c r="D265" s="16" t="s">
        <v>8</v>
      </c>
      <c r="E265" s="13" t="s">
        <v>185</v>
      </c>
    </row>
    <row r="266" s="2" customFormat="1" customHeight="1" spans="1:5">
      <c r="A266" s="10">
        <v>264</v>
      </c>
      <c r="B266" s="11" t="s">
        <v>462</v>
      </c>
      <c r="C266" s="12" t="s">
        <v>502</v>
      </c>
      <c r="D266" s="16" t="s">
        <v>8</v>
      </c>
      <c r="E266" s="13" t="s">
        <v>127</v>
      </c>
    </row>
    <row r="267" s="2" customFormat="1" customHeight="1" spans="1:5">
      <c r="A267" s="10">
        <v>265</v>
      </c>
      <c r="B267" s="11" t="s">
        <v>462</v>
      </c>
      <c r="C267" s="12" t="s">
        <v>503</v>
      </c>
      <c r="D267" s="16" t="s">
        <v>8</v>
      </c>
      <c r="E267" s="13" t="s">
        <v>504</v>
      </c>
    </row>
    <row r="268" s="2" customFormat="1" customHeight="1" spans="1:5">
      <c r="A268" s="10">
        <v>266</v>
      </c>
      <c r="B268" s="11" t="s">
        <v>462</v>
      </c>
      <c r="C268" s="12" t="s">
        <v>505</v>
      </c>
      <c r="D268" s="16" t="s">
        <v>8</v>
      </c>
      <c r="E268" s="13" t="s">
        <v>506</v>
      </c>
    </row>
    <row r="269" s="2" customFormat="1" customHeight="1" spans="1:5">
      <c r="A269" s="10">
        <v>267</v>
      </c>
      <c r="B269" s="11" t="s">
        <v>462</v>
      </c>
      <c r="C269" s="12" t="s">
        <v>507</v>
      </c>
      <c r="D269" s="16" t="s">
        <v>8</v>
      </c>
      <c r="E269" s="13" t="s">
        <v>508</v>
      </c>
    </row>
    <row r="270" s="2" customFormat="1" customHeight="1" spans="1:5">
      <c r="A270" s="10">
        <v>268</v>
      </c>
      <c r="B270" s="11" t="s">
        <v>462</v>
      </c>
      <c r="C270" s="12" t="s">
        <v>464</v>
      </c>
      <c r="D270" s="16" t="s">
        <v>8</v>
      </c>
      <c r="E270" s="13" t="s">
        <v>509</v>
      </c>
    </row>
    <row r="271" s="2" customFormat="1" customHeight="1" spans="1:5">
      <c r="A271" s="10">
        <v>269</v>
      </c>
      <c r="B271" s="11" t="s">
        <v>462</v>
      </c>
      <c r="C271" s="12" t="s">
        <v>510</v>
      </c>
      <c r="D271" s="16" t="s">
        <v>8</v>
      </c>
      <c r="E271" s="13" t="s">
        <v>511</v>
      </c>
    </row>
    <row r="272" s="2" customFormat="1" customHeight="1" spans="1:5">
      <c r="A272" s="10">
        <v>270</v>
      </c>
      <c r="B272" s="11" t="s">
        <v>462</v>
      </c>
      <c r="C272" s="12" t="s">
        <v>512</v>
      </c>
      <c r="D272" s="16" t="s">
        <v>8</v>
      </c>
      <c r="E272" s="13" t="s">
        <v>513</v>
      </c>
    </row>
    <row r="273" s="2" customFormat="1" customHeight="1" spans="1:5">
      <c r="A273" s="10">
        <v>271</v>
      </c>
      <c r="B273" s="11">
        <v>10</v>
      </c>
      <c r="C273" s="12" t="s">
        <v>237</v>
      </c>
      <c r="D273" s="16" t="s">
        <v>8</v>
      </c>
      <c r="E273" s="13" t="s">
        <v>514</v>
      </c>
    </row>
    <row r="274" s="2" customFormat="1" customHeight="1" spans="1:5">
      <c r="A274" s="10">
        <v>272</v>
      </c>
      <c r="B274" s="11" t="s">
        <v>515</v>
      </c>
      <c r="C274" s="12" t="s">
        <v>516</v>
      </c>
      <c r="D274" s="16" t="s">
        <v>8</v>
      </c>
      <c r="E274" s="13" t="s">
        <v>517</v>
      </c>
    </row>
    <row r="275" s="2" customFormat="1" customHeight="1" spans="1:5">
      <c r="A275" s="10">
        <v>273</v>
      </c>
      <c r="B275" s="11" t="s">
        <v>515</v>
      </c>
      <c r="C275" s="12" t="s">
        <v>420</v>
      </c>
      <c r="D275" s="16" t="s">
        <v>8</v>
      </c>
      <c r="E275" s="13" t="s">
        <v>518</v>
      </c>
    </row>
    <row r="276" s="2" customFormat="1" customHeight="1" spans="1:5">
      <c r="A276" s="10">
        <v>274</v>
      </c>
      <c r="B276" s="11" t="s">
        <v>515</v>
      </c>
      <c r="C276" s="12" t="s">
        <v>519</v>
      </c>
      <c r="D276" s="16" t="s">
        <v>8</v>
      </c>
      <c r="E276" s="13" t="s">
        <v>520</v>
      </c>
    </row>
    <row r="277" s="2" customFormat="1" customHeight="1" spans="1:5">
      <c r="A277" s="10">
        <v>275</v>
      </c>
      <c r="B277" s="11" t="s">
        <v>515</v>
      </c>
      <c r="C277" s="12" t="s">
        <v>521</v>
      </c>
      <c r="D277" s="16" t="s">
        <v>8</v>
      </c>
      <c r="E277" s="13" t="s">
        <v>522</v>
      </c>
    </row>
    <row r="278" s="2" customFormat="1" customHeight="1" spans="1:5">
      <c r="A278" s="10">
        <v>276</v>
      </c>
      <c r="B278" s="11" t="s">
        <v>515</v>
      </c>
      <c r="C278" s="12" t="s">
        <v>523</v>
      </c>
      <c r="D278" s="16" t="s">
        <v>8</v>
      </c>
      <c r="E278" s="13" t="s">
        <v>524</v>
      </c>
    </row>
    <row r="279" s="2" customFormat="1" customHeight="1" spans="1:5">
      <c r="A279" s="10">
        <v>277</v>
      </c>
      <c r="B279" s="11" t="s">
        <v>515</v>
      </c>
      <c r="C279" s="12" t="s">
        <v>237</v>
      </c>
      <c r="D279" s="16" t="s">
        <v>8</v>
      </c>
      <c r="E279" s="13" t="s">
        <v>525</v>
      </c>
    </row>
    <row r="280" s="2" customFormat="1" customHeight="1" spans="1:5">
      <c r="A280" s="10">
        <v>278</v>
      </c>
      <c r="B280" s="11" t="s">
        <v>515</v>
      </c>
      <c r="C280" s="12" t="s">
        <v>111</v>
      </c>
      <c r="D280" s="16" t="s">
        <v>8</v>
      </c>
      <c r="E280" s="13" t="s">
        <v>526</v>
      </c>
    </row>
    <row r="281" s="2" customFormat="1" customHeight="1" spans="1:5">
      <c r="A281" s="10">
        <v>279</v>
      </c>
      <c r="B281" s="11" t="s">
        <v>515</v>
      </c>
      <c r="C281" s="12" t="s">
        <v>527</v>
      </c>
      <c r="D281" s="16" t="s">
        <v>8</v>
      </c>
      <c r="E281" s="13" t="s">
        <v>517</v>
      </c>
    </row>
    <row r="282" s="2" customFormat="1" customHeight="1" spans="1:5">
      <c r="A282" s="10">
        <v>280</v>
      </c>
      <c r="B282" s="11" t="s">
        <v>515</v>
      </c>
      <c r="C282" s="12" t="s">
        <v>233</v>
      </c>
      <c r="D282" s="16" t="s">
        <v>8</v>
      </c>
      <c r="E282" s="13" t="s">
        <v>528</v>
      </c>
    </row>
    <row r="283" s="2" customFormat="1" customHeight="1" spans="1:5">
      <c r="A283" s="10">
        <v>281</v>
      </c>
      <c r="B283" s="11" t="s">
        <v>515</v>
      </c>
      <c r="C283" s="12" t="s">
        <v>529</v>
      </c>
      <c r="D283" s="16" t="s">
        <v>8</v>
      </c>
      <c r="E283" s="13" t="s">
        <v>530</v>
      </c>
    </row>
    <row r="284" s="2" customFormat="1" customHeight="1" spans="1:5">
      <c r="A284" s="10">
        <v>282</v>
      </c>
      <c r="B284" s="11" t="s">
        <v>515</v>
      </c>
      <c r="C284" s="12" t="s">
        <v>531</v>
      </c>
      <c r="D284" s="16" t="s">
        <v>8</v>
      </c>
      <c r="E284" s="13" t="s">
        <v>532</v>
      </c>
    </row>
    <row r="285" s="2" customFormat="1" customHeight="1" spans="1:5">
      <c r="A285" s="10">
        <v>283</v>
      </c>
      <c r="B285" s="11" t="s">
        <v>515</v>
      </c>
      <c r="C285" s="12" t="s">
        <v>533</v>
      </c>
      <c r="D285" s="16" t="s">
        <v>8</v>
      </c>
      <c r="E285" s="13" t="s">
        <v>534</v>
      </c>
    </row>
    <row r="286" s="2" customFormat="1" customHeight="1" spans="1:5">
      <c r="A286" s="10">
        <v>284</v>
      </c>
      <c r="B286" s="11" t="s">
        <v>515</v>
      </c>
      <c r="C286" s="12" t="s">
        <v>535</v>
      </c>
      <c r="D286" s="16" t="s">
        <v>8</v>
      </c>
      <c r="E286" s="13" t="s">
        <v>536</v>
      </c>
    </row>
    <row r="287" s="2" customFormat="1" customHeight="1" spans="1:5">
      <c r="A287" s="10">
        <v>285</v>
      </c>
      <c r="B287" s="11" t="s">
        <v>515</v>
      </c>
      <c r="C287" s="12" t="s">
        <v>537</v>
      </c>
      <c r="D287" s="16" t="s">
        <v>8</v>
      </c>
      <c r="E287" s="13" t="s">
        <v>538</v>
      </c>
    </row>
    <row r="288" s="2" customFormat="1" customHeight="1" spans="1:5">
      <c r="A288" s="10">
        <v>286</v>
      </c>
      <c r="B288" s="11" t="s">
        <v>515</v>
      </c>
      <c r="C288" s="12" t="s">
        <v>539</v>
      </c>
      <c r="D288" s="16" t="s">
        <v>8</v>
      </c>
      <c r="E288" s="13" t="s">
        <v>540</v>
      </c>
    </row>
    <row r="289" s="2" customFormat="1" customHeight="1" spans="1:5">
      <c r="A289" s="10">
        <v>287</v>
      </c>
      <c r="B289" s="11" t="s">
        <v>515</v>
      </c>
      <c r="C289" s="12" t="s">
        <v>541</v>
      </c>
      <c r="D289" s="16" t="s">
        <v>79</v>
      </c>
      <c r="E289" s="13" t="s">
        <v>542</v>
      </c>
    </row>
    <row r="290" s="2" customFormat="1" customHeight="1" spans="1:5">
      <c r="A290" s="10">
        <v>288</v>
      </c>
      <c r="B290" s="11" t="s">
        <v>515</v>
      </c>
      <c r="C290" s="12" t="s">
        <v>543</v>
      </c>
      <c r="D290" s="16" t="s">
        <v>8</v>
      </c>
      <c r="E290" s="13" t="s">
        <v>544</v>
      </c>
    </row>
    <row r="291" s="2" customFormat="1" customHeight="1" spans="1:5">
      <c r="A291" s="10">
        <v>289</v>
      </c>
      <c r="B291" s="11" t="s">
        <v>515</v>
      </c>
      <c r="C291" s="12" t="s">
        <v>545</v>
      </c>
      <c r="D291" s="16" t="s">
        <v>8</v>
      </c>
      <c r="E291" s="13" t="s">
        <v>53</v>
      </c>
    </row>
    <row r="292" s="2" customFormat="1" customHeight="1" spans="1:5">
      <c r="A292" s="10">
        <v>290</v>
      </c>
      <c r="B292" s="11" t="s">
        <v>515</v>
      </c>
      <c r="C292" s="12" t="s">
        <v>546</v>
      </c>
      <c r="D292" s="16" t="s">
        <v>8</v>
      </c>
      <c r="E292" s="13" t="s">
        <v>547</v>
      </c>
    </row>
    <row r="293" s="2" customFormat="1" customHeight="1" spans="1:5">
      <c r="A293" s="10">
        <v>291</v>
      </c>
      <c r="B293" s="11" t="s">
        <v>515</v>
      </c>
      <c r="C293" s="12" t="s">
        <v>548</v>
      </c>
      <c r="D293" s="16" t="s">
        <v>8</v>
      </c>
      <c r="E293" s="13" t="s">
        <v>549</v>
      </c>
    </row>
    <row r="294" s="2" customFormat="1" customHeight="1" spans="1:5">
      <c r="A294" s="10">
        <v>292</v>
      </c>
      <c r="B294" s="11" t="s">
        <v>515</v>
      </c>
      <c r="C294" s="12" t="s">
        <v>103</v>
      </c>
      <c r="D294" s="16" t="s">
        <v>8</v>
      </c>
      <c r="E294" s="13" t="s">
        <v>550</v>
      </c>
    </row>
    <row r="295" s="2" customFormat="1" customHeight="1" spans="1:5">
      <c r="A295" s="10">
        <v>293</v>
      </c>
      <c r="B295" s="11" t="s">
        <v>515</v>
      </c>
      <c r="C295" s="12" t="s">
        <v>551</v>
      </c>
      <c r="D295" s="16" t="s">
        <v>8</v>
      </c>
      <c r="E295" s="13" t="s">
        <v>552</v>
      </c>
    </row>
    <row r="296" s="2" customFormat="1" customHeight="1" spans="1:5">
      <c r="A296" s="10">
        <v>294</v>
      </c>
      <c r="B296" s="11" t="s">
        <v>515</v>
      </c>
      <c r="C296" s="12" t="s">
        <v>553</v>
      </c>
      <c r="D296" s="16" t="s">
        <v>8</v>
      </c>
      <c r="E296" s="13" t="s">
        <v>554</v>
      </c>
    </row>
    <row r="297" s="2" customFormat="1" customHeight="1" spans="1:5">
      <c r="A297" s="10">
        <v>295</v>
      </c>
      <c r="B297" s="11" t="s">
        <v>515</v>
      </c>
      <c r="C297" s="12" t="s">
        <v>555</v>
      </c>
      <c r="D297" s="16" t="s">
        <v>8</v>
      </c>
      <c r="E297" s="13" t="s">
        <v>41</v>
      </c>
    </row>
    <row r="298" s="2" customFormat="1" customHeight="1" spans="1:5">
      <c r="A298" s="10">
        <v>296</v>
      </c>
      <c r="B298" s="11" t="s">
        <v>515</v>
      </c>
      <c r="C298" s="12" t="s">
        <v>556</v>
      </c>
      <c r="D298" s="16" t="s">
        <v>8</v>
      </c>
      <c r="E298" s="13" t="s">
        <v>557</v>
      </c>
    </row>
    <row r="299" s="2" customFormat="1" customHeight="1" spans="1:5">
      <c r="A299" s="10">
        <v>297</v>
      </c>
      <c r="B299" s="11" t="s">
        <v>515</v>
      </c>
      <c r="C299" s="12" t="s">
        <v>558</v>
      </c>
      <c r="D299" s="16" t="s">
        <v>79</v>
      </c>
      <c r="E299" s="13" t="s">
        <v>559</v>
      </c>
    </row>
    <row r="300" s="2" customFormat="1" customHeight="1" spans="1:5">
      <c r="A300" s="10">
        <v>298</v>
      </c>
      <c r="B300" s="11" t="s">
        <v>515</v>
      </c>
      <c r="C300" s="12" t="s">
        <v>560</v>
      </c>
      <c r="D300" s="16" t="s">
        <v>79</v>
      </c>
      <c r="E300" s="13" t="s">
        <v>561</v>
      </c>
    </row>
    <row r="301" s="2" customFormat="1" customHeight="1" spans="1:5">
      <c r="A301" s="10">
        <v>299</v>
      </c>
      <c r="B301" s="11" t="s">
        <v>515</v>
      </c>
      <c r="C301" s="12" t="s">
        <v>562</v>
      </c>
      <c r="D301" s="16" t="s">
        <v>8</v>
      </c>
      <c r="E301" s="13" t="s">
        <v>563</v>
      </c>
    </row>
    <row r="302" s="2" customFormat="1" customHeight="1" spans="1:5">
      <c r="A302" s="10">
        <v>300</v>
      </c>
      <c r="B302" s="11" t="s">
        <v>515</v>
      </c>
      <c r="C302" s="12" t="s">
        <v>564</v>
      </c>
      <c r="D302" s="16" t="s">
        <v>8</v>
      </c>
      <c r="E302" s="13" t="s">
        <v>565</v>
      </c>
    </row>
    <row r="303" s="2" customFormat="1" customHeight="1" spans="1:5">
      <c r="A303" s="10">
        <v>301</v>
      </c>
      <c r="B303" s="11" t="s">
        <v>566</v>
      </c>
      <c r="C303" s="12" t="s">
        <v>567</v>
      </c>
      <c r="D303" s="16" t="s">
        <v>79</v>
      </c>
      <c r="E303" s="13" t="s">
        <v>568</v>
      </c>
    </row>
    <row r="304" s="2" customFormat="1" customHeight="1" spans="1:5">
      <c r="A304" s="10">
        <v>302</v>
      </c>
      <c r="B304" s="11" t="s">
        <v>566</v>
      </c>
      <c r="C304" s="12" t="s">
        <v>569</v>
      </c>
      <c r="D304" s="16" t="s">
        <v>8</v>
      </c>
      <c r="E304" s="13" t="s">
        <v>570</v>
      </c>
    </row>
    <row r="305" s="2" customFormat="1" customHeight="1" spans="1:5">
      <c r="A305" s="10">
        <v>303</v>
      </c>
      <c r="B305" s="11" t="s">
        <v>566</v>
      </c>
      <c r="C305" s="12" t="s">
        <v>32</v>
      </c>
      <c r="D305" s="16" t="s">
        <v>8</v>
      </c>
      <c r="E305" s="13" t="s">
        <v>374</v>
      </c>
    </row>
    <row r="306" s="2" customFormat="1" customHeight="1" spans="1:5">
      <c r="A306" s="10">
        <v>304</v>
      </c>
      <c r="B306" s="11" t="s">
        <v>566</v>
      </c>
      <c r="C306" s="12" t="s">
        <v>237</v>
      </c>
      <c r="D306" s="16" t="s">
        <v>79</v>
      </c>
      <c r="E306" s="13" t="s">
        <v>571</v>
      </c>
    </row>
    <row r="307" s="2" customFormat="1" customHeight="1" spans="1:5">
      <c r="A307" s="10">
        <v>305</v>
      </c>
      <c r="B307" s="11" t="s">
        <v>566</v>
      </c>
      <c r="C307" s="12" t="s">
        <v>572</v>
      </c>
      <c r="D307" s="16" t="s">
        <v>8</v>
      </c>
      <c r="E307" s="13" t="s">
        <v>573</v>
      </c>
    </row>
    <row r="308" s="2" customFormat="1" customHeight="1" spans="1:5">
      <c r="A308" s="10">
        <v>306</v>
      </c>
      <c r="B308" s="11" t="s">
        <v>566</v>
      </c>
      <c r="C308" s="12" t="s">
        <v>574</v>
      </c>
      <c r="D308" s="16" t="s">
        <v>79</v>
      </c>
      <c r="E308" s="13" t="s">
        <v>575</v>
      </c>
    </row>
    <row r="309" s="2" customFormat="1" customHeight="1" spans="1:5">
      <c r="A309" s="10">
        <v>307</v>
      </c>
      <c r="B309" s="11" t="s">
        <v>566</v>
      </c>
      <c r="C309" s="12" t="s">
        <v>576</v>
      </c>
      <c r="D309" s="16" t="s">
        <v>8</v>
      </c>
      <c r="E309" s="13" t="s">
        <v>577</v>
      </c>
    </row>
    <row r="310" s="2" customFormat="1" customHeight="1" spans="1:5">
      <c r="A310" s="10">
        <v>308</v>
      </c>
      <c r="B310" s="11" t="s">
        <v>566</v>
      </c>
      <c r="C310" s="12" t="s">
        <v>578</v>
      </c>
      <c r="D310" s="16" t="s">
        <v>8</v>
      </c>
      <c r="E310" s="13" t="s">
        <v>579</v>
      </c>
    </row>
    <row r="311" s="2" customFormat="1" customHeight="1" spans="1:5">
      <c r="A311" s="10">
        <v>309</v>
      </c>
      <c r="B311" s="11" t="s">
        <v>566</v>
      </c>
      <c r="C311" s="12" t="s">
        <v>580</v>
      </c>
      <c r="D311" s="16" t="s">
        <v>8</v>
      </c>
      <c r="E311" s="13" t="s">
        <v>581</v>
      </c>
    </row>
    <row r="312" s="2" customFormat="1" customHeight="1" spans="1:5">
      <c r="A312" s="10">
        <v>310</v>
      </c>
      <c r="B312" s="11" t="s">
        <v>566</v>
      </c>
      <c r="C312" s="12" t="s">
        <v>582</v>
      </c>
      <c r="D312" s="16" t="s">
        <v>8</v>
      </c>
      <c r="E312" s="13" t="s">
        <v>583</v>
      </c>
    </row>
    <row r="313" s="2" customFormat="1" customHeight="1" spans="1:5">
      <c r="A313" s="10">
        <v>311</v>
      </c>
      <c r="B313" s="11" t="s">
        <v>566</v>
      </c>
      <c r="C313" s="12" t="s">
        <v>22</v>
      </c>
      <c r="D313" s="16" t="s">
        <v>8</v>
      </c>
      <c r="E313" s="13" t="s">
        <v>584</v>
      </c>
    </row>
    <row r="314" s="2" customFormat="1" customHeight="1" spans="1:5">
      <c r="A314" s="10">
        <v>312</v>
      </c>
      <c r="B314" s="11" t="s">
        <v>566</v>
      </c>
      <c r="C314" s="12" t="s">
        <v>585</v>
      </c>
      <c r="D314" s="16" t="s">
        <v>8</v>
      </c>
      <c r="E314" s="13" t="s">
        <v>586</v>
      </c>
    </row>
    <row r="315" s="2" customFormat="1" customHeight="1" spans="1:5">
      <c r="A315" s="10">
        <v>313</v>
      </c>
      <c r="B315" s="11" t="s">
        <v>566</v>
      </c>
      <c r="C315" s="12" t="s">
        <v>587</v>
      </c>
      <c r="D315" s="16" t="s">
        <v>8</v>
      </c>
      <c r="E315" s="13" t="s">
        <v>588</v>
      </c>
    </row>
    <row r="316" s="2" customFormat="1" customHeight="1" spans="1:5">
      <c r="A316" s="10">
        <v>314</v>
      </c>
      <c r="B316" s="11" t="s">
        <v>566</v>
      </c>
      <c r="C316" s="12" t="s">
        <v>28</v>
      </c>
      <c r="D316" s="16" t="s">
        <v>8</v>
      </c>
      <c r="E316" s="13" t="s">
        <v>589</v>
      </c>
    </row>
    <row r="317" s="2" customFormat="1" customHeight="1" spans="1:5">
      <c r="A317" s="10">
        <v>315</v>
      </c>
      <c r="B317" s="11" t="s">
        <v>566</v>
      </c>
      <c r="C317" s="12" t="s">
        <v>590</v>
      </c>
      <c r="D317" s="16" t="s">
        <v>8</v>
      </c>
      <c r="E317" s="13" t="s">
        <v>591</v>
      </c>
    </row>
    <row r="318" s="2" customFormat="1" customHeight="1" spans="1:5">
      <c r="A318" s="10">
        <v>316</v>
      </c>
      <c r="B318" s="11" t="s">
        <v>566</v>
      </c>
      <c r="C318" s="12" t="s">
        <v>592</v>
      </c>
      <c r="D318" s="16" t="s">
        <v>8</v>
      </c>
      <c r="E318" s="13" t="s">
        <v>593</v>
      </c>
    </row>
    <row r="319" s="2" customFormat="1" customHeight="1" spans="1:5">
      <c r="A319" s="10">
        <v>317</v>
      </c>
      <c r="B319" s="11" t="s">
        <v>566</v>
      </c>
      <c r="C319" s="12" t="s">
        <v>594</v>
      </c>
      <c r="D319" s="16" t="s">
        <v>8</v>
      </c>
      <c r="E319" s="13" t="s">
        <v>595</v>
      </c>
    </row>
    <row r="320" s="2" customFormat="1" customHeight="1" spans="1:5">
      <c r="A320" s="10">
        <v>318</v>
      </c>
      <c r="B320" s="11" t="s">
        <v>566</v>
      </c>
      <c r="C320" s="12" t="s">
        <v>137</v>
      </c>
      <c r="D320" s="16" t="s">
        <v>8</v>
      </c>
      <c r="E320" s="13" t="s">
        <v>596</v>
      </c>
    </row>
    <row r="321" s="2" customFormat="1" customHeight="1" spans="1:5">
      <c r="A321" s="10">
        <v>319</v>
      </c>
      <c r="B321" s="11" t="s">
        <v>566</v>
      </c>
      <c r="C321" s="12" t="s">
        <v>597</v>
      </c>
      <c r="D321" s="16" t="s">
        <v>8</v>
      </c>
      <c r="E321" s="13" t="s">
        <v>598</v>
      </c>
    </row>
    <row r="322" s="2" customFormat="1" customHeight="1" spans="1:5">
      <c r="A322" s="10">
        <v>320</v>
      </c>
      <c r="B322" s="11" t="s">
        <v>566</v>
      </c>
      <c r="C322" s="12" t="s">
        <v>599</v>
      </c>
      <c r="D322" s="16" t="s">
        <v>8</v>
      </c>
      <c r="E322" s="13" t="s">
        <v>600</v>
      </c>
    </row>
    <row r="323" s="2" customFormat="1" customHeight="1" spans="1:5">
      <c r="A323" s="10">
        <v>321</v>
      </c>
      <c r="B323" s="11" t="s">
        <v>566</v>
      </c>
      <c r="C323" s="12" t="s">
        <v>601</v>
      </c>
      <c r="D323" s="16" t="s">
        <v>8</v>
      </c>
      <c r="E323" s="13" t="s">
        <v>602</v>
      </c>
    </row>
    <row r="324" s="2" customFormat="1" customHeight="1" spans="1:5">
      <c r="A324" s="10">
        <v>322</v>
      </c>
      <c r="B324" s="11" t="s">
        <v>566</v>
      </c>
      <c r="C324" s="12" t="s">
        <v>603</v>
      </c>
      <c r="D324" s="16" t="s">
        <v>8</v>
      </c>
      <c r="E324" s="13" t="s">
        <v>604</v>
      </c>
    </row>
    <row r="325" s="2" customFormat="1" customHeight="1" spans="1:5">
      <c r="A325" s="10">
        <v>323</v>
      </c>
      <c r="B325" s="11" t="s">
        <v>566</v>
      </c>
      <c r="C325" s="12" t="s">
        <v>605</v>
      </c>
      <c r="D325" s="16" t="s">
        <v>8</v>
      </c>
      <c r="E325" s="13" t="s">
        <v>606</v>
      </c>
    </row>
    <row r="326" s="2" customFormat="1" customHeight="1" spans="1:5">
      <c r="A326" s="10">
        <v>324</v>
      </c>
      <c r="B326" s="11" t="s">
        <v>566</v>
      </c>
      <c r="C326" s="12" t="s">
        <v>44</v>
      </c>
      <c r="D326" s="16" t="s">
        <v>8</v>
      </c>
      <c r="E326" s="13" t="s">
        <v>607</v>
      </c>
    </row>
    <row r="327" s="2" customFormat="1" customHeight="1" spans="1:5">
      <c r="A327" s="10">
        <v>325</v>
      </c>
      <c r="B327" s="11" t="s">
        <v>566</v>
      </c>
      <c r="C327" s="12" t="s">
        <v>608</v>
      </c>
      <c r="D327" s="16" t="s">
        <v>79</v>
      </c>
      <c r="E327" s="13" t="s">
        <v>609</v>
      </c>
    </row>
    <row r="328" s="2" customFormat="1" customHeight="1" spans="1:5">
      <c r="A328" s="10">
        <v>326</v>
      </c>
      <c r="B328" s="11" t="s">
        <v>566</v>
      </c>
      <c r="C328" s="12" t="s">
        <v>610</v>
      </c>
      <c r="D328" s="16" t="s">
        <v>8</v>
      </c>
      <c r="E328" s="13" t="s">
        <v>611</v>
      </c>
    </row>
    <row r="329" s="2" customFormat="1" customHeight="1" spans="1:5">
      <c r="A329" s="10">
        <v>327</v>
      </c>
      <c r="B329" s="11" t="s">
        <v>566</v>
      </c>
      <c r="C329" s="12" t="s">
        <v>612</v>
      </c>
      <c r="D329" s="16" t="s">
        <v>79</v>
      </c>
      <c r="E329" s="13" t="s">
        <v>613</v>
      </c>
    </row>
    <row r="330" s="2" customFormat="1" customHeight="1" spans="1:5">
      <c r="A330" s="10">
        <v>328</v>
      </c>
      <c r="B330" s="11" t="s">
        <v>566</v>
      </c>
      <c r="C330" s="12" t="s">
        <v>614</v>
      </c>
      <c r="D330" s="16" t="s">
        <v>8</v>
      </c>
      <c r="E330" s="13" t="s">
        <v>615</v>
      </c>
    </row>
    <row r="331" s="2" customFormat="1" customHeight="1" spans="1:5">
      <c r="A331" s="10">
        <v>329</v>
      </c>
      <c r="B331" s="11" t="s">
        <v>566</v>
      </c>
      <c r="C331" s="12" t="s">
        <v>616</v>
      </c>
      <c r="D331" s="16" t="s">
        <v>79</v>
      </c>
      <c r="E331" s="13" t="s">
        <v>617</v>
      </c>
    </row>
    <row r="332" s="2" customFormat="1" customHeight="1" spans="1:5">
      <c r="A332" s="10">
        <v>330</v>
      </c>
      <c r="B332" s="11" t="s">
        <v>566</v>
      </c>
      <c r="C332" s="12" t="s">
        <v>618</v>
      </c>
      <c r="D332" s="16" t="s">
        <v>8</v>
      </c>
      <c r="E332" s="13" t="s">
        <v>619</v>
      </c>
    </row>
    <row r="333" s="2" customFormat="1" customHeight="1" spans="1:5">
      <c r="A333" s="10">
        <v>331</v>
      </c>
      <c r="B333" s="11" t="s">
        <v>620</v>
      </c>
      <c r="C333" s="12" t="s">
        <v>464</v>
      </c>
      <c r="D333" s="16" t="s">
        <v>8</v>
      </c>
      <c r="E333" s="13" t="s">
        <v>621</v>
      </c>
    </row>
    <row r="334" s="2" customFormat="1" customHeight="1" spans="1:5">
      <c r="A334" s="10">
        <v>332</v>
      </c>
      <c r="B334" s="11" t="s">
        <v>620</v>
      </c>
      <c r="C334" s="12" t="s">
        <v>622</v>
      </c>
      <c r="D334" s="16" t="s">
        <v>8</v>
      </c>
      <c r="E334" s="13" t="s">
        <v>623</v>
      </c>
    </row>
    <row r="335" s="2" customFormat="1" customHeight="1" spans="1:5">
      <c r="A335" s="10">
        <v>333</v>
      </c>
      <c r="B335" s="11" t="s">
        <v>620</v>
      </c>
      <c r="C335" s="12" t="s">
        <v>624</v>
      </c>
      <c r="D335" s="16" t="s">
        <v>8</v>
      </c>
      <c r="E335" s="13" t="s">
        <v>625</v>
      </c>
    </row>
    <row r="336" s="2" customFormat="1" customHeight="1" spans="1:5">
      <c r="A336" s="10">
        <v>334</v>
      </c>
      <c r="B336" s="11" t="s">
        <v>620</v>
      </c>
      <c r="C336" s="12" t="s">
        <v>626</v>
      </c>
      <c r="D336" s="16" t="s">
        <v>79</v>
      </c>
      <c r="E336" s="13" t="s">
        <v>627</v>
      </c>
    </row>
    <row r="337" s="2" customFormat="1" customHeight="1" spans="1:5">
      <c r="A337" s="10">
        <v>335</v>
      </c>
      <c r="B337" s="11" t="s">
        <v>620</v>
      </c>
      <c r="C337" s="12" t="s">
        <v>628</v>
      </c>
      <c r="D337" s="16" t="s">
        <v>8</v>
      </c>
      <c r="E337" s="13" t="s">
        <v>629</v>
      </c>
    </row>
    <row r="338" s="2" customFormat="1" customHeight="1" spans="1:5">
      <c r="A338" s="10">
        <v>336</v>
      </c>
      <c r="B338" s="11" t="s">
        <v>620</v>
      </c>
      <c r="C338" s="12" t="s">
        <v>630</v>
      </c>
      <c r="D338" s="16" t="s">
        <v>8</v>
      </c>
      <c r="E338" s="13" t="s">
        <v>631</v>
      </c>
    </row>
    <row r="339" s="2" customFormat="1" customHeight="1" spans="1:5">
      <c r="A339" s="10">
        <v>337</v>
      </c>
      <c r="B339" s="11" t="s">
        <v>620</v>
      </c>
      <c r="C339" s="12" t="s">
        <v>632</v>
      </c>
      <c r="D339" s="16" t="s">
        <v>79</v>
      </c>
      <c r="E339" s="13" t="s">
        <v>633</v>
      </c>
    </row>
    <row r="340" s="2" customFormat="1" customHeight="1" spans="1:5">
      <c r="A340" s="10">
        <v>338</v>
      </c>
      <c r="B340" s="11" t="s">
        <v>620</v>
      </c>
      <c r="C340" s="12" t="s">
        <v>634</v>
      </c>
      <c r="D340" s="16" t="s">
        <v>8</v>
      </c>
      <c r="E340" s="13" t="s">
        <v>635</v>
      </c>
    </row>
    <row r="341" s="2" customFormat="1" customHeight="1" spans="1:5">
      <c r="A341" s="10">
        <v>339</v>
      </c>
      <c r="B341" s="11" t="s">
        <v>620</v>
      </c>
      <c r="C341" s="12" t="s">
        <v>636</v>
      </c>
      <c r="D341" s="16" t="s">
        <v>8</v>
      </c>
      <c r="E341" s="13" t="s">
        <v>637</v>
      </c>
    </row>
    <row r="342" s="2" customFormat="1" customHeight="1" spans="1:5">
      <c r="A342" s="10">
        <v>340</v>
      </c>
      <c r="B342" s="11" t="s">
        <v>620</v>
      </c>
      <c r="C342" s="12" t="s">
        <v>638</v>
      </c>
      <c r="D342" s="16" t="s">
        <v>8</v>
      </c>
      <c r="E342" s="13" t="s">
        <v>639</v>
      </c>
    </row>
    <row r="343" s="2" customFormat="1" customHeight="1" spans="1:5">
      <c r="A343" s="10">
        <v>341</v>
      </c>
      <c r="B343" s="11" t="s">
        <v>620</v>
      </c>
      <c r="C343" s="12" t="s">
        <v>640</v>
      </c>
      <c r="D343" s="16" t="s">
        <v>8</v>
      </c>
      <c r="E343" s="13" t="s">
        <v>641</v>
      </c>
    </row>
    <row r="344" s="2" customFormat="1" customHeight="1" spans="1:5">
      <c r="A344" s="10">
        <v>342</v>
      </c>
      <c r="B344" s="11" t="s">
        <v>620</v>
      </c>
      <c r="C344" s="12" t="s">
        <v>16</v>
      </c>
      <c r="D344" s="16" t="s">
        <v>8</v>
      </c>
      <c r="E344" s="13" t="s">
        <v>498</v>
      </c>
    </row>
    <row r="345" s="2" customFormat="1" customHeight="1" spans="1:5">
      <c r="A345" s="10">
        <v>343</v>
      </c>
      <c r="B345" s="11" t="s">
        <v>620</v>
      </c>
      <c r="C345" s="12" t="s">
        <v>642</v>
      </c>
      <c r="D345" s="16" t="s">
        <v>8</v>
      </c>
      <c r="E345" s="13" t="s">
        <v>643</v>
      </c>
    </row>
    <row r="346" s="2" customFormat="1" customHeight="1" spans="1:5">
      <c r="A346" s="10">
        <v>344</v>
      </c>
      <c r="B346" s="11" t="s">
        <v>620</v>
      </c>
      <c r="C346" s="12" t="s">
        <v>644</v>
      </c>
      <c r="D346" s="16" t="s">
        <v>79</v>
      </c>
      <c r="E346" s="13" t="s">
        <v>645</v>
      </c>
    </row>
    <row r="347" s="2" customFormat="1" customHeight="1" spans="1:5">
      <c r="A347" s="10">
        <v>345</v>
      </c>
      <c r="B347" s="11" t="s">
        <v>620</v>
      </c>
      <c r="C347" s="12" t="s">
        <v>646</v>
      </c>
      <c r="D347" s="16" t="s">
        <v>8</v>
      </c>
      <c r="E347" s="13" t="s">
        <v>647</v>
      </c>
    </row>
    <row r="348" s="2" customFormat="1" customHeight="1" spans="1:5">
      <c r="A348" s="10">
        <v>346</v>
      </c>
      <c r="B348" s="11" t="s">
        <v>620</v>
      </c>
      <c r="C348" s="12" t="s">
        <v>648</v>
      </c>
      <c r="D348" s="16" t="s">
        <v>8</v>
      </c>
      <c r="E348" s="13" t="s">
        <v>649</v>
      </c>
    </row>
    <row r="349" s="2" customFormat="1" customHeight="1" spans="1:5">
      <c r="A349" s="10">
        <v>347</v>
      </c>
      <c r="B349" s="11" t="s">
        <v>620</v>
      </c>
      <c r="C349" s="12" t="s">
        <v>650</v>
      </c>
      <c r="D349" s="16" t="s">
        <v>8</v>
      </c>
      <c r="E349" s="13" t="s">
        <v>651</v>
      </c>
    </row>
    <row r="350" s="2" customFormat="1" customHeight="1" spans="1:5">
      <c r="A350" s="10">
        <v>348</v>
      </c>
      <c r="B350" s="11" t="s">
        <v>620</v>
      </c>
      <c r="C350" s="12" t="s">
        <v>652</v>
      </c>
      <c r="D350" s="16" t="s">
        <v>8</v>
      </c>
      <c r="E350" s="13" t="s">
        <v>653</v>
      </c>
    </row>
    <row r="351" s="2" customFormat="1" customHeight="1" spans="1:5">
      <c r="A351" s="10">
        <v>349</v>
      </c>
      <c r="B351" s="11" t="s">
        <v>620</v>
      </c>
      <c r="C351" s="12" t="s">
        <v>654</v>
      </c>
      <c r="D351" s="16" t="s">
        <v>8</v>
      </c>
      <c r="E351" s="13" t="s">
        <v>75</v>
      </c>
    </row>
    <row r="352" s="2" customFormat="1" customHeight="1" spans="1:5">
      <c r="A352" s="10">
        <v>350</v>
      </c>
      <c r="B352" s="11" t="s">
        <v>620</v>
      </c>
      <c r="C352" s="12" t="s">
        <v>184</v>
      </c>
      <c r="D352" s="16" t="s">
        <v>8</v>
      </c>
      <c r="E352" s="13" t="s">
        <v>655</v>
      </c>
    </row>
    <row r="353" s="2" customFormat="1" customHeight="1" spans="1:5">
      <c r="A353" s="10">
        <v>351</v>
      </c>
      <c r="B353" s="11" t="s">
        <v>620</v>
      </c>
      <c r="C353" s="12" t="s">
        <v>656</v>
      </c>
      <c r="D353" s="16" t="s">
        <v>8</v>
      </c>
      <c r="E353" s="13" t="s">
        <v>657</v>
      </c>
    </row>
    <row r="354" s="2" customFormat="1" customHeight="1" spans="1:5">
      <c r="A354" s="10">
        <v>352</v>
      </c>
      <c r="B354" s="11" t="s">
        <v>620</v>
      </c>
      <c r="C354" s="12" t="s">
        <v>103</v>
      </c>
      <c r="D354" s="16" t="s">
        <v>8</v>
      </c>
      <c r="E354" s="13" t="s">
        <v>658</v>
      </c>
    </row>
    <row r="355" s="2" customFormat="1" customHeight="1" spans="1:5">
      <c r="A355" s="10">
        <v>353</v>
      </c>
      <c r="B355" s="11" t="s">
        <v>620</v>
      </c>
      <c r="C355" s="12" t="s">
        <v>659</v>
      </c>
      <c r="D355" s="16" t="s">
        <v>8</v>
      </c>
      <c r="E355" s="13" t="s">
        <v>660</v>
      </c>
    </row>
    <row r="356" s="2" customFormat="1" customHeight="1" spans="1:5">
      <c r="A356" s="10">
        <v>354</v>
      </c>
      <c r="B356" s="11" t="s">
        <v>620</v>
      </c>
      <c r="C356" s="12" t="s">
        <v>661</v>
      </c>
      <c r="D356" s="16" t="s">
        <v>8</v>
      </c>
      <c r="E356" s="13" t="s">
        <v>662</v>
      </c>
    </row>
    <row r="357" s="2" customFormat="1" customHeight="1" spans="1:5">
      <c r="A357" s="10">
        <v>355</v>
      </c>
      <c r="B357" s="11" t="s">
        <v>620</v>
      </c>
      <c r="C357" s="12" t="s">
        <v>663</v>
      </c>
      <c r="D357" s="16" t="s">
        <v>8</v>
      </c>
      <c r="E357" s="13" t="s">
        <v>664</v>
      </c>
    </row>
    <row r="358" s="2" customFormat="1" customHeight="1" spans="1:5">
      <c r="A358" s="10">
        <v>356</v>
      </c>
      <c r="B358" s="11" t="s">
        <v>620</v>
      </c>
      <c r="C358" s="12" t="s">
        <v>665</v>
      </c>
      <c r="D358" s="16" t="s">
        <v>8</v>
      </c>
      <c r="E358" s="13" t="s">
        <v>666</v>
      </c>
    </row>
    <row r="359" s="2" customFormat="1" customHeight="1" spans="1:5">
      <c r="A359" s="10">
        <v>357</v>
      </c>
      <c r="B359" s="11" t="s">
        <v>620</v>
      </c>
      <c r="C359" s="12" t="s">
        <v>22</v>
      </c>
      <c r="D359" s="16" t="s">
        <v>8</v>
      </c>
      <c r="E359" s="13" t="s">
        <v>667</v>
      </c>
    </row>
    <row r="360" s="2" customFormat="1" customHeight="1" spans="1:5">
      <c r="A360" s="10">
        <v>358</v>
      </c>
      <c r="B360" s="11" t="s">
        <v>620</v>
      </c>
      <c r="C360" s="12" t="s">
        <v>668</v>
      </c>
      <c r="D360" s="16" t="s">
        <v>8</v>
      </c>
      <c r="E360" s="13" t="s">
        <v>669</v>
      </c>
    </row>
    <row r="361" s="2" customFormat="1" customHeight="1" spans="1:5">
      <c r="A361" s="10">
        <v>359</v>
      </c>
      <c r="B361" s="11" t="s">
        <v>620</v>
      </c>
      <c r="C361" s="12" t="s">
        <v>670</v>
      </c>
      <c r="D361" s="16" t="s">
        <v>79</v>
      </c>
      <c r="E361" s="13" t="s">
        <v>671</v>
      </c>
    </row>
    <row r="362" s="2" customFormat="1" customHeight="1" spans="1:5">
      <c r="A362" s="10">
        <v>360</v>
      </c>
      <c r="B362" s="11" t="s">
        <v>620</v>
      </c>
      <c r="C362" s="12" t="s">
        <v>14</v>
      </c>
      <c r="D362" s="16" t="s">
        <v>8</v>
      </c>
      <c r="E362" s="13" t="s">
        <v>672</v>
      </c>
    </row>
    <row r="363" s="2" customFormat="1" customHeight="1" spans="1:5">
      <c r="A363" s="10">
        <v>361</v>
      </c>
      <c r="B363" s="11" t="s">
        <v>673</v>
      </c>
      <c r="C363" s="12" t="s">
        <v>674</v>
      </c>
      <c r="D363" s="16" t="s">
        <v>8</v>
      </c>
      <c r="E363" s="13" t="s">
        <v>675</v>
      </c>
    </row>
    <row r="364" s="2" customFormat="1" customHeight="1" spans="1:5">
      <c r="A364" s="10">
        <v>362</v>
      </c>
      <c r="B364" s="11" t="s">
        <v>673</v>
      </c>
      <c r="C364" s="12" t="s">
        <v>420</v>
      </c>
      <c r="D364" s="16" t="s">
        <v>8</v>
      </c>
      <c r="E364" s="13" t="s">
        <v>676</v>
      </c>
    </row>
    <row r="365" s="2" customFormat="1" customHeight="1" spans="1:5">
      <c r="A365" s="10">
        <v>363</v>
      </c>
      <c r="B365" s="11" t="s">
        <v>673</v>
      </c>
      <c r="C365" s="12" t="s">
        <v>44</v>
      </c>
      <c r="D365" s="16" t="s">
        <v>8</v>
      </c>
      <c r="E365" s="13" t="s">
        <v>677</v>
      </c>
    </row>
    <row r="366" s="2" customFormat="1" customHeight="1" spans="1:5">
      <c r="A366" s="10">
        <v>364</v>
      </c>
      <c r="B366" s="11" t="s">
        <v>673</v>
      </c>
      <c r="C366" s="12" t="s">
        <v>678</v>
      </c>
      <c r="D366" s="16" t="s">
        <v>8</v>
      </c>
      <c r="E366" s="13" t="s">
        <v>679</v>
      </c>
    </row>
    <row r="367" s="2" customFormat="1" customHeight="1" spans="1:5">
      <c r="A367" s="10">
        <v>365</v>
      </c>
      <c r="B367" s="11" t="s">
        <v>673</v>
      </c>
      <c r="C367" s="12" t="s">
        <v>680</v>
      </c>
      <c r="D367" s="16" t="s">
        <v>8</v>
      </c>
      <c r="E367" s="13" t="s">
        <v>681</v>
      </c>
    </row>
    <row r="368" s="2" customFormat="1" customHeight="1" spans="1:5">
      <c r="A368" s="10">
        <v>366</v>
      </c>
      <c r="B368" s="11" t="s">
        <v>673</v>
      </c>
      <c r="C368" s="12" t="s">
        <v>682</v>
      </c>
      <c r="D368" s="16" t="s">
        <v>8</v>
      </c>
      <c r="E368" s="13" t="s">
        <v>683</v>
      </c>
    </row>
    <row r="369" s="2" customFormat="1" customHeight="1" spans="1:5">
      <c r="A369" s="10">
        <v>367</v>
      </c>
      <c r="B369" s="11" t="s">
        <v>673</v>
      </c>
      <c r="C369" s="12" t="s">
        <v>684</v>
      </c>
      <c r="D369" s="16" t="s">
        <v>8</v>
      </c>
      <c r="E369" s="13" t="s">
        <v>685</v>
      </c>
    </row>
    <row r="370" s="2" customFormat="1" customHeight="1" spans="1:5">
      <c r="A370" s="10">
        <v>368</v>
      </c>
      <c r="B370" s="11" t="s">
        <v>673</v>
      </c>
      <c r="C370" s="12" t="s">
        <v>686</v>
      </c>
      <c r="D370" s="16" t="s">
        <v>79</v>
      </c>
      <c r="E370" s="13" t="s">
        <v>687</v>
      </c>
    </row>
    <row r="371" s="2" customFormat="1" customHeight="1" spans="1:5">
      <c r="A371" s="10">
        <v>369</v>
      </c>
      <c r="B371" s="11" t="s">
        <v>673</v>
      </c>
      <c r="C371" s="12" t="s">
        <v>688</v>
      </c>
      <c r="D371" s="16" t="s">
        <v>8</v>
      </c>
      <c r="E371" s="13" t="s">
        <v>689</v>
      </c>
    </row>
    <row r="372" s="2" customFormat="1" customHeight="1" spans="1:5">
      <c r="A372" s="10">
        <v>370</v>
      </c>
      <c r="B372" s="11" t="s">
        <v>673</v>
      </c>
      <c r="C372" s="12" t="s">
        <v>189</v>
      </c>
      <c r="D372" s="16" t="s">
        <v>8</v>
      </c>
      <c r="E372" s="13" t="s">
        <v>690</v>
      </c>
    </row>
    <row r="373" s="2" customFormat="1" customHeight="1" spans="1:5">
      <c r="A373" s="10">
        <v>371</v>
      </c>
      <c r="B373" s="11" t="s">
        <v>673</v>
      </c>
      <c r="C373" s="12" t="s">
        <v>691</v>
      </c>
      <c r="D373" s="16" t="s">
        <v>8</v>
      </c>
      <c r="E373" s="13" t="s">
        <v>692</v>
      </c>
    </row>
    <row r="374" s="2" customFormat="1" customHeight="1" spans="1:5">
      <c r="A374" s="10">
        <v>372</v>
      </c>
      <c r="B374" s="11" t="s">
        <v>673</v>
      </c>
      <c r="C374" s="12" t="s">
        <v>117</v>
      </c>
      <c r="D374" s="16" t="s">
        <v>8</v>
      </c>
      <c r="E374" s="13" t="s">
        <v>693</v>
      </c>
    </row>
    <row r="375" s="2" customFormat="1" customHeight="1" spans="1:5">
      <c r="A375" s="10">
        <v>373</v>
      </c>
      <c r="B375" s="11" t="s">
        <v>673</v>
      </c>
      <c r="C375" s="12" t="s">
        <v>694</v>
      </c>
      <c r="D375" s="16" t="s">
        <v>8</v>
      </c>
      <c r="E375" s="13" t="s">
        <v>695</v>
      </c>
    </row>
    <row r="376" s="2" customFormat="1" customHeight="1" spans="1:5">
      <c r="A376" s="10">
        <v>374</v>
      </c>
      <c r="B376" s="11" t="s">
        <v>673</v>
      </c>
      <c r="C376" s="12" t="s">
        <v>696</v>
      </c>
      <c r="D376" s="16" t="s">
        <v>8</v>
      </c>
      <c r="E376" s="13" t="s">
        <v>697</v>
      </c>
    </row>
    <row r="377" s="2" customFormat="1" customHeight="1" spans="1:5">
      <c r="A377" s="10">
        <v>375</v>
      </c>
      <c r="B377" s="11" t="s">
        <v>673</v>
      </c>
      <c r="C377" s="12" t="s">
        <v>698</v>
      </c>
      <c r="D377" s="16" t="s">
        <v>8</v>
      </c>
      <c r="E377" s="13" t="s">
        <v>699</v>
      </c>
    </row>
    <row r="378" s="2" customFormat="1" customHeight="1" spans="1:5">
      <c r="A378" s="10">
        <v>376</v>
      </c>
      <c r="B378" s="11" t="s">
        <v>673</v>
      </c>
      <c r="C378" s="12" t="s">
        <v>700</v>
      </c>
      <c r="D378" s="16" t="s">
        <v>8</v>
      </c>
      <c r="E378" s="13" t="s">
        <v>701</v>
      </c>
    </row>
    <row r="379" s="2" customFormat="1" customHeight="1" spans="1:5">
      <c r="A379" s="10">
        <v>377</v>
      </c>
      <c r="B379" s="11" t="s">
        <v>673</v>
      </c>
      <c r="C379" s="12" t="s">
        <v>702</v>
      </c>
      <c r="D379" s="16" t="s">
        <v>8</v>
      </c>
      <c r="E379" s="13" t="s">
        <v>703</v>
      </c>
    </row>
    <row r="380" s="2" customFormat="1" customHeight="1" spans="1:5">
      <c r="A380" s="10">
        <v>378</v>
      </c>
      <c r="B380" s="11" t="s">
        <v>673</v>
      </c>
      <c r="C380" s="12" t="s">
        <v>704</v>
      </c>
      <c r="D380" s="16" t="s">
        <v>79</v>
      </c>
      <c r="E380" s="13" t="s">
        <v>705</v>
      </c>
    </row>
    <row r="381" s="2" customFormat="1" customHeight="1" spans="1:5">
      <c r="A381" s="10">
        <v>379</v>
      </c>
      <c r="B381" s="11" t="s">
        <v>673</v>
      </c>
      <c r="C381" s="12" t="s">
        <v>255</v>
      </c>
      <c r="D381" s="16" t="s">
        <v>8</v>
      </c>
      <c r="E381" s="13" t="s">
        <v>706</v>
      </c>
    </row>
    <row r="382" s="2" customFormat="1" customHeight="1" spans="1:5">
      <c r="A382" s="10">
        <v>380</v>
      </c>
      <c r="B382" s="11" t="s">
        <v>673</v>
      </c>
      <c r="C382" s="12" t="s">
        <v>707</v>
      </c>
      <c r="D382" s="16" t="s">
        <v>8</v>
      </c>
      <c r="E382" s="13" t="s">
        <v>689</v>
      </c>
    </row>
    <row r="383" s="2" customFormat="1" customHeight="1" spans="1:5">
      <c r="A383" s="10">
        <v>381</v>
      </c>
      <c r="B383" s="11" t="s">
        <v>673</v>
      </c>
      <c r="C383" s="12" t="s">
        <v>708</v>
      </c>
      <c r="D383" s="16" t="s">
        <v>8</v>
      </c>
      <c r="E383" s="13" t="s">
        <v>92</v>
      </c>
    </row>
    <row r="384" s="2" customFormat="1" customHeight="1" spans="1:5">
      <c r="A384" s="10">
        <v>382</v>
      </c>
      <c r="B384" s="11" t="s">
        <v>673</v>
      </c>
      <c r="C384" s="12" t="s">
        <v>562</v>
      </c>
      <c r="D384" s="16" t="s">
        <v>8</v>
      </c>
      <c r="E384" s="13" t="s">
        <v>709</v>
      </c>
    </row>
    <row r="385" s="2" customFormat="1" customHeight="1" spans="1:5">
      <c r="A385" s="10">
        <v>383</v>
      </c>
      <c r="B385" s="11" t="s">
        <v>673</v>
      </c>
      <c r="C385" s="12" t="s">
        <v>120</v>
      </c>
      <c r="D385" s="16" t="s">
        <v>8</v>
      </c>
      <c r="E385" s="13" t="s">
        <v>710</v>
      </c>
    </row>
    <row r="386" s="2" customFormat="1" customHeight="1" spans="1:5">
      <c r="A386" s="10">
        <v>384</v>
      </c>
      <c r="B386" s="11" t="s">
        <v>673</v>
      </c>
      <c r="C386" s="12" t="s">
        <v>711</v>
      </c>
      <c r="D386" s="16" t="s">
        <v>8</v>
      </c>
      <c r="E386" s="13" t="s">
        <v>712</v>
      </c>
    </row>
    <row r="387" s="2" customFormat="1" customHeight="1" spans="1:5">
      <c r="A387" s="10">
        <v>385</v>
      </c>
      <c r="B387" s="11" t="s">
        <v>673</v>
      </c>
      <c r="C387" s="12" t="s">
        <v>713</v>
      </c>
      <c r="D387" s="16" t="s">
        <v>8</v>
      </c>
      <c r="E387" s="13" t="s">
        <v>714</v>
      </c>
    </row>
    <row r="388" s="2" customFormat="1" customHeight="1" spans="1:5">
      <c r="A388" s="10">
        <v>386</v>
      </c>
      <c r="B388" s="11" t="s">
        <v>673</v>
      </c>
      <c r="C388" s="12" t="s">
        <v>715</v>
      </c>
      <c r="D388" s="16" t="s">
        <v>8</v>
      </c>
      <c r="E388" s="13" t="s">
        <v>716</v>
      </c>
    </row>
    <row r="389" s="2" customFormat="1" customHeight="1" spans="1:5">
      <c r="A389" s="10">
        <v>387</v>
      </c>
      <c r="B389" s="11" t="s">
        <v>673</v>
      </c>
      <c r="C389" s="12" t="s">
        <v>497</v>
      </c>
      <c r="D389" s="16" t="s">
        <v>8</v>
      </c>
      <c r="E389" s="13" t="s">
        <v>717</v>
      </c>
    </row>
    <row r="390" s="2" customFormat="1" customHeight="1" spans="1:5">
      <c r="A390" s="10">
        <v>388</v>
      </c>
      <c r="B390" s="11" t="s">
        <v>673</v>
      </c>
      <c r="C390" s="12" t="s">
        <v>592</v>
      </c>
      <c r="D390" s="16" t="s">
        <v>8</v>
      </c>
      <c r="E390" s="13" t="s">
        <v>718</v>
      </c>
    </row>
    <row r="391" s="2" customFormat="1" customHeight="1" spans="1:5">
      <c r="A391" s="10">
        <v>389</v>
      </c>
      <c r="B391" s="11" t="s">
        <v>673</v>
      </c>
      <c r="C391" s="12" t="s">
        <v>719</v>
      </c>
      <c r="D391" s="16" t="s">
        <v>8</v>
      </c>
      <c r="E391" s="13" t="s">
        <v>720</v>
      </c>
    </row>
    <row r="392" s="2" customFormat="1" customHeight="1" spans="1:5">
      <c r="A392" s="10">
        <v>390</v>
      </c>
      <c r="B392" s="11" t="s">
        <v>673</v>
      </c>
      <c r="C392" s="12" t="s">
        <v>721</v>
      </c>
      <c r="D392" s="16" t="s">
        <v>8</v>
      </c>
      <c r="E392" s="13" t="s">
        <v>722</v>
      </c>
    </row>
    <row r="393" s="3" customFormat="1" customHeight="1" spans="1:5">
      <c r="A393" s="10">
        <v>391</v>
      </c>
      <c r="B393" s="11" t="s">
        <v>723</v>
      </c>
      <c r="C393" s="12" t="s">
        <v>103</v>
      </c>
      <c r="D393" s="16" t="s">
        <v>8</v>
      </c>
      <c r="E393" s="13" t="s">
        <v>724</v>
      </c>
    </row>
    <row r="394" s="2" customFormat="1" customHeight="1" spans="1:5">
      <c r="A394" s="10">
        <v>392</v>
      </c>
      <c r="B394" s="11" t="s">
        <v>723</v>
      </c>
      <c r="C394" s="12" t="s">
        <v>725</v>
      </c>
      <c r="D394" s="16" t="s">
        <v>8</v>
      </c>
      <c r="E394" s="13" t="s">
        <v>726</v>
      </c>
    </row>
    <row r="395" s="2" customFormat="1" customHeight="1" spans="1:5">
      <c r="A395" s="10">
        <v>393</v>
      </c>
      <c r="B395" s="11" t="s">
        <v>723</v>
      </c>
      <c r="C395" s="12" t="s">
        <v>727</v>
      </c>
      <c r="D395" s="16" t="s">
        <v>8</v>
      </c>
      <c r="E395" s="13" t="s">
        <v>728</v>
      </c>
    </row>
    <row r="396" s="2" customFormat="1" customHeight="1" spans="1:5">
      <c r="A396" s="10">
        <v>394</v>
      </c>
      <c r="B396" s="11" t="s">
        <v>723</v>
      </c>
      <c r="C396" s="12" t="s">
        <v>729</v>
      </c>
      <c r="D396" s="16" t="s">
        <v>8</v>
      </c>
      <c r="E396" s="13" t="s">
        <v>730</v>
      </c>
    </row>
    <row r="397" s="2" customFormat="1" customHeight="1" spans="1:5">
      <c r="A397" s="10">
        <v>395</v>
      </c>
      <c r="B397" s="11" t="s">
        <v>723</v>
      </c>
      <c r="C397" s="12" t="s">
        <v>14</v>
      </c>
      <c r="D397" s="16" t="s">
        <v>8</v>
      </c>
      <c r="E397" s="13" t="s">
        <v>731</v>
      </c>
    </row>
    <row r="398" s="2" customFormat="1" customHeight="1" spans="1:5">
      <c r="A398" s="10">
        <v>396</v>
      </c>
      <c r="B398" s="11" t="s">
        <v>723</v>
      </c>
      <c r="C398" s="12" t="s">
        <v>732</v>
      </c>
      <c r="D398" s="16" t="s">
        <v>8</v>
      </c>
      <c r="E398" s="13" t="s">
        <v>733</v>
      </c>
    </row>
    <row r="399" s="2" customFormat="1" customHeight="1" spans="1:5">
      <c r="A399" s="10">
        <v>397</v>
      </c>
      <c r="B399" s="11" t="s">
        <v>723</v>
      </c>
      <c r="C399" s="12" t="s">
        <v>734</v>
      </c>
      <c r="D399" s="16" t="s">
        <v>8</v>
      </c>
      <c r="E399" s="13" t="s">
        <v>735</v>
      </c>
    </row>
    <row r="400" s="2" customFormat="1" customHeight="1" spans="1:5">
      <c r="A400" s="10">
        <v>398</v>
      </c>
      <c r="B400" s="11" t="s">
        <v>723</v>
      </c>
      <c r="C400" s="12" t="s">
        <v>736</v>
      </c>
      <c r="D400" s="16" t="s">
        <v>8</v>
      </c>
      <c r="E400" s="13" t="s">
        <v>737</v>
      </c>
    </row>
    <row r="401" s="2" customFormat="1" customHeight="1" spans="1:5">
      <c r="A401" s="10">
        <v>399</v>
      </c>
      <c r="B401" s="11" t="s">
        <v>723</v>
      </c>
      <c r="C401" s="12" t="s">
        <v>738</v>
      </c>
      <c r="D401" s="16" t="s">
        <v>8</v>
      </c>
      <c r="E401" s="13" t="s">
        <v>739</v>
      </c>
    </row>
    <row r="402" s="2" customFormat="1" customHeight="1" spans="1:5">
      <c r="A402" s="10">
        <v>400</v>
      </c>
      <c r="B402" s="11" t="s">
        <v>723</v>
      </c>
      <c r="C402" s="12" t="s">
        <v>740</v>
      </c>
      <c r="D402" s="16" t="s">
        <v>8</v>
      </c>
      <c r="E402" s="13" t="s">
        <v>741</v>
      </c>
    </row>
    <row r="403" s="2" customFormat="1" customHeight="1" spans="1:5">
      <c r="A403" s="10">
        <v>401</v>
      </c>
      <c r="B403" s="11" t="s">
        <v>723</v>
      </c>
      <c r="C403" s="12" t="s">
        <v>742</v>
      </c>
      <c r="D403" s="16" t="s">
        <v>8</v>
      </c>
      <c r="E403" s="13" t="s">
        <v>743</v>
      </c>
    </row>
    <row r="404" s="2" customFormat="1" customHeight="1" spans="1:5">
      <c r="A404" s="10">
        <v>402</v>
      </c>
      <c r="B404" s="11" t="s">
        <v>723</v>
      </c>
      <c r="C404" s="12" t="s">
        <v>744</v>
      </c>
      <c r="D404" s="16" t="s">
        <v>8</v>
      </c>
      <c r="E404" s="13" t="s">
        <v>745</v>
      </c>
    </row>
    <row r="405" s="2" customFormat="1" customHeight="1" spans="1:5">
      <c r="A405" s="10">
        <v>403</v>
      </c>
      <c r="B405" s="11" t="s">
        <v>723</v>
      </c>
      <c r="C405" s="12" t="s">
        <v>746</v>
      </c>
      <c r="D405" s="16" t="s">
        <v>8</v>
      </c>
      <c r="E405" s="13" t="s">
        <v>747</v>
      </c>
    </row>
    <row r="406" s="2" customFormat="1" customHeight="1" spans="1:5">
      <c r="A406" s="10">
        <v>404</v>
      </c>
      <c r="B406" s="11" t="s">
        <v>723</v>
      </c>
      <c r="C406" s="12" t="s">
        <v>748</v>
      </c>
      <c r="D406" s="16" t="s">
        <v>8</v>
      </c>
      <c r="E406" s="13" t="s">
        <v>731</v>
      </c>
    </row>
    <row r="407" s="2" customFormat="1" customHeight="1" spans="1:5">
      <c r="A407" s="10">
        <v>405</v>
      </c>
      <c r="B407" s="11" t="s">
        <v>723</v>
      </c>
      <c r="C407" s="12" t="s">
        <v>505</v>
      </c>
      <c r="D407" s="16" t="s">
        <v>8</v>
      </c>
      <c r="E407" s="13" t="s">
        <v>749</v>
      </c>
    </row>
    <row r="408" s="2" customFormat="1" customHeight="1" spans="1:5">
      <c r="A408" s="10">
        <v>406</v>
      </c>
      <c r="B408" s="11" t="s">
        <v>723</v>
      </c>
      <c r="C408" s="12" t="s">
        <v>750</v>
      </c>
      <c r="D408" s="16" t="s">
        <v>8</v>
      </c>
      <c r="E408" s="13" t="s">
        <v>751</v>
      </c>
    </row>
    <row r="409" s="2" customFormat="1" customHeight="1" spans="1:5">
      <c r="A409" s="10">
        <v>407</v>
      </c>
      <c r="B409" s="11" t="s">
        <v>723</v>
      </c>
      <c r="C409" s="12" t="s">
        <v>592</v>
      </c>
      <c r="D409" s="16" t="s">
        <v>8</v>
      </c>
      <c r="E409" s="13" t="s">
        <v>752</v>
      </c>
    </row>
    <row r="410" s="2" customFormat="1" customHeight="1" spans="1:5">
      <c r="A410" s="10">
        <v>408</v>
      </c>
      <c r="B410" s="11" t="s">
        <v>723</v>
      </c>
      <c r="C410" s="12" t="s">
        <v>753</v>
      </c>
      <c r="D410" s="16" t="s">
        <v>8</v>
      </c>
      <c r="E410" s="13" t="s">
        <v>754</v>
      </c>
    </row>
    <row r="411" s="2" customFormat="1" customHeight="1" spans="1:5">
      <c r="A411" s="10">
        <v>409</v>
      </c>
      <c r="B411" s="11" t="s">
        <v>723</v>
      </c>
      <c r="C411" s="12" t="s">
        <v>755</v>
      </c>
      <c r="D411" s="16" t="s">
        <v>8</v>
      </c>
      <c r="E411" s="13" t="s">
        <v>756</v>
      </c>
    </row>
    <row r="412" s="2" customFormat="1" customHeight="1" spans="1:5">
      <c r="A412" s="10">
        <v>410</v>
      </c>
      <c r="B412" s="11" t="s">
        <v>723</v>
      </c>
      <c r="C412" s="12" t="s">
        <v>757</v>
      </c>
      <c r="D412" s="16" t="s">
        <v>8</v>
      </c>
      <c r="E412" s="13" t="s">
        <v>758</v>
      </c>
    </row>
    <row r="413" s="2" customFormat="1" customHeight="1" spans="1:5">
      <c r="A413" s="10">
        <v>411</v>
      </c>
      <c r="B413" s="11" t="s">
        <v>723</v>
      </c>
      <c r="C413" s="12" t="s">
        <v>759</v>
      </c>
      <c r="D413" s="16" t="s">
        <v>8</v>
      </c>
      <c r="E413" s="13" t="s">
        <v>760</v>
      </c>
    </row>
    <row r="414" s="2" customFormat="1" customHeight="1" spans="1:5">
      <c r="A414" s="10">
        <v>412</v>
      </c>
      <c r="B414" s="11" t="s">
        <v>723</v>
      </c>
      <c r="C414" s="12" t="s">
        <v>761</v>
      </c>
      <c r="D414" s="16" t="s">
        <v>79</v>
      </c>
      <c r="E414" s="13" t="s">
        <v>762</v>
      </c>
    </row>
    <row r="415" s="2" customFormat="1" customHeight="1" spans="1:5">
      <c r="A415" s="10">
        <v>413</v>
      </c>
      <c r="B415" s="11" t="s">
        <v>723</v>
      </c>
      <c r="C415" s="12" t="s">
        <v>44</v>
      </c>
      <c r="D415" s="16" t="s">
        <v>8</v>
      </c>
      <c r="E415" s="13" t="s">
        <v>653</v>
      </c>
    </row>
    <row r="416" s="2" customFormat="1" customHeight="1" spans="1:5">
      <c r="A416" s="10">
        <v>414</v>
      </c>
      <c r="B416" s="11" t="s">
        <v>723</v>
      </c>
      <c r="C416" s="12" t="s">
        <v>763</v>
      </c>
      <c r="D416" s="16" t="s">
        <v>8</v>
      </c>
      <c r="E416" s="13" t="s">
        <v>764</v>
      </c>
    </row>
    <row r="417" s="2" customFormat="1" customHeight="1" spans="1:5">
      <c r="A417" s="10">
        <v>415</v>
      </c>
      <c r="B417" s="11" t="s">
        <v>723</v>
      </c>
      <c r="C417" s="12" t="s">
        <v>765</v>
      </c>
      <c r="D417" s="16" t="s">
        <v>8</v>
      </c>
      <c r="E417" s="13" t="s">
        <v>766</v>
      </c>
    </row>
    <row r="418" s="2" customFormat="1" customHeight="1" spans="1:5">
      <c r="A418" s="10">
        <v>416</v>
      </c>
      <c r="B418" s="11" t="s">
        <v>723</v>
      </c>
      <c r="C418" s="12" t="s">
        <v>767</v>
      </c>
      <c r="D418" s="16" t="s">
        <v>8</v>
      </c>
      <c r="E418" s="13" t="s">
        <v>768</v>
      </c>
    </row>
    <row r="419" s="2" customFormat="1" customHeight="1" spans="1:5">
      <c r="A419" s="10">
        <v>417</v>
      </c>
      <c r="B419" s="11" t="s">
        <v>723</v>
      </c>
      <c r="C419" s="12" t="s">
        <v>769</v>
      </c>
      <c r="D419" s="16" t="s">
        <v>8</v>
      </c>
      <c r="E419" s="13" t="s">
        <v>770</v>
      </c>
    </row>
    <row r="420" s="2" customFormat="1" customHeight="1" spans="1:5">
      <c r="A420" s="10">
        <v>418</v>
      </c>
      <c r="B420" s="11" t="s">
        <v>723</v>
      </c>
      <c r="C420" s="12" t="s">
        <v>771</v>
      </c>
      <c r="D420" s="16" t="s">
        <v>8</v>
      </c>
      <c r="E420" s="13" t="s">
        <v>772</v>
      </c>
    </row>
    <row r="421" s="2" customFormat="1" customHeight="1" spans="1:5">
      <c r="A421" s="10">
        <v>419</v>
      </c>
      <c r="B421" s="11" t="s">
        <v>723</v>
      </c>
      <c r="C421" s="12" t="s">
        <v>773</v>
      </c>
      <c r="D421" s="16" t="s">
        <v>8</v>
      </c>
      <c r="E421" s="13" t="s">
        <v>774</v>
      </c>
    </row>
    <row r="422" s="2" customFormat="1" customHeight="1" spans="1:5">
      <c r="A422" s="10">
        <v>420</v>
      </c>
      <c r="B422" s="11" t="s">
        <v>723</v>
      </c>
      <c r="C422" s="12" t="s">
        <v>775</v>
      </c>
      <c r="D422" s="16" t="s">
        <v>79</v>
      </c>
      <c r="E422" s="13" t="s">
        <v>776</v>
      </c>
    </row>
    <row r="423" s="2" customFormat="1" customHeight="1" spans="1:5">
      <c r="A423" s="10">
        <v>421</v>
      </c>
      <c r="B423" s="11" t="s">
        <v>777</v>
      </c>
      <c r="C423" s="12" t="s">
        <v>778</v>
      </c>
      <c r="D423" s="16" t="s">
        <v>8</v>
      </c>
      <c r="E423" s="13" t="s">
        <v>779</v>
      </c>
    </row>
    <row r="424" s="2" customFormat="1" customHeight="1" spans="1:5">
      <c r="A424" s="10">
        <v>422</v>
      </c>
      <c r="B424" s="11" t="s">
        <v>777</v>
      </c>
      <c r="C424" s="12" t="s">
        <v>44</v>
      </c>
      <c r="D424" s="16" t="s">
        <v>79</v>
      </c>
      <c r="E424" s="13" t="s">
        <v>780</v>
      </c>
    </row>
    <row r="425" s="2" customFormat="1" customHeight="1" spans="1:5">
      <c r="A425" s="10">
        <v>423</v>
      </c>
      <c r="B425" s="11" t="s">
        <v>777</v>
      </c>
      <c r="C425" s="12" t="s">
        <v>781</v>
      </c>
      <c r="D425" s="16" t="s">
        <v>8</v>
      </c>
      <c r="E425" s="13" t="s">
        <v>782</v>
      </c>
    </row>
    <row r="426" s="2" customFormat="1" customHeight="1" spans="1:5">
      <c r="A426" s="10">
        <v>424</v>
      </c>
      <c r="B426" s="11" t="s">
        <v>777</v>
      </c>
      <c r="C426" s="12" t="s">
        <v>521</v>
      </c>
      <c r="D426" s="16" t="s">
        <v>8</v>
      </c>
      <c r="E426" s="13" t="s">
        <v>783</v>
      </c>
    </row>
    <row r="427" s="2" customFormat="1" customHeight="1" spans="1:5">
      <c r="A427" s="10">
        <v>425</v>
      </c>
      <c r="B427" s="11" t="s">
        <v>777</v>
      </c>
      <c r="C427" s="12" t="s">
        <v>784</v>
      </c>
      <c r="D427" s="16" t="s">
        <v>8</v>
      </c>
      <c r="E427" s="13" t="s">
        <v>785</v>
      </c>
    </row>
    <row r="428" s="2" customFormat="1" customHeight="1" spans="1:5">
      <c r="A428" s="10">
        <v>426</v>
      </c>
      <c r="B428" s="11" t="s">
        <v>777</v>
      </c>
      <c r="C428" s="12" t="s">
        <v>786</v>
      </c>
      <c r="D428" s="16" t="s">
        <v>8</v>
      </c>
      <c r="E428" s="13" t="s">
        <v>458</v>
      </c>
    </row>
    <row r="429" s="2" customFormat="1" customHeight="1" spans="1:5">
      <c r="A429" s="10">
        <v>427</v>
      </c>
      <c r="B429" s="11" t="s">
        <v>777</v>
      </c>
      <c r="C429" s="12" t="s">
        <v>787</v>
      </c>
      <c r="D429" s="16" t="s">
        <v>8</v>
      </c>
      <c r="E429" s="13" t="s">
        <v>788</v>
      </c>
    </row>
    <row r="430" s="2" customFormat="1" customHeight="1" spans="1:5">
      <c r="A430" s="10">
        <v>428</v>
      </c>
      <c r="B430" s="11" t="s">
        <v>777</v>
      </c>
      <c r="C430" s="12" t="s">
        <v>145</v>
      </c>
      <c r="D430" s="16" t="s">
        <v>8</v>
      </c>
      <c r="E430" s="13" t="s">
        <v>789</v>
      </c>
    </row>
    <row r="431" s="2" customFormat="1" customHeight="1" spans="1:5">
      <c r="A431" s="10">
        <v>429</v>
      </c>
      <c r="B431" s="11" t="s">
        <v>777</v>
      </c>
      <c r="C431" s="12" t="s">
        <v>790</v>
      </c>
      <c r="D431" s="16" t="s">
        <v>8</v>
      </c>
      <c r="E431" s="13" t="s">
        <v>791</v>
      </c>
    </row>
    <row r="432" s="2" customFormat="1" customHeight="1" spans="1:5">
      <c r="A432" s="10">
        <v>430</v>
      </c>
      <c r="B432" s="11" t="s">
        <v>777</v>
      </c>
      <c r="C432" s="12" t="s">
        <v>792</v>
      </c>
      <c r="D432" s="16" t="s">
        <v>8</v>
      </c>
      <c r="E432" s="13" t="s">
        <v>793</v>
      </c>
    </row>
    <row r="433" s="2" customFormat="1" customHeight="1" spans="1:5">
      <c r="A433" s="10">
        <v>431</v>
      </c>
      <c r="B433" s="11" t="s">
        <v>777</v>
      </c>
      <c r="C433" s="12" t="s">
        <v>794</v>
      </c>
      <c r="D433" s="16" t="s">
        <v>8</v>
      </c>
      <c r="E433" s="13" t="s">
        <v>795</v>
      </c>
    </row>
    <row r="434" s="2" customFormat="1" customHeight="1" spans="1:5">
      <c r="A434" s="10">
        <v>432</v>
      </c>
      <c r="B434" s="11" t="s">
        <v>777</v>
      </c>
      <c r="C434" s="12" t="s">
        <v>796</v>
      </c>
      <c r="D434" s="16" t="s">
        <v>8</v>
      </c>
      <c r="E434" s="13" t="s">
        <v>797</v>
      </c>
    </row>
    <row r="435" s="2" customFormat="1" customHeight="1" spans="1:5">
      <c r="A435" s="10">
        <v>433</v>
      </c>
      <c r="B435" s="11" t="s">
        <v>777</v>
      </c>
      <c r="C435" s="12" t="s">
        <v>798</v>
      </c>
      <c r="D435" s="16" t="s">
        <v>8</v>
      </c>
      <c r="E435" s="13" t="s">
        <v>799</v>
      </c>
    </row>
    <row r="436" s="2" customFormat="1" customHeight="1" spans="1:5">
      <c r="A436" s="10">
        <v>434</v>
      </c>
      <c r="B436" s="11" t="s">
        <v>777</v>
      </c>
      <c r="C436" s="12" t="s">
        <v>800</v>
      </c>
      <c r="D436" s="16" t="s">
        <v>8</v>
      </c>
      <c r="E436" s="13" t="s">
        <v>801</v>
      </c>
    </row>
    <row r="437" s="2" customFormat="1" customHeight="1" spans="1:5">
      <c r="A437" s="10">
        <v>435</v>
      </c>
      <c r="B437" s="11" t="s">
        <v>777</v>
      </c>
      <c r="C437" s="12" t="s">
        <v>802</v>
      </c>
      <c r="D437" s="16" t="s">
        <v>79</v>
      </c>
      <c r="E437" s="13" t="s">
        <v>803</v>
      </c>
    </row>
    <row r="438" s="2" customFormat="1" customHeight="1" spans="1:5">
      <c r="A438" s="10">
        <v>436</v>
      </c>
      <c r="B438" s="11" t="s">
        <v>777</v>
      </c>
      <c r="C438" s="12" t="s">
        <v>26</v>
      </c>
      <c r="D438" s="16" t="s">
        <v>8</v>
      </c>
      <c r="E438" s="13" t="s">
        <v>804</v>
      </c>
    </row>
    <row r="439" s="2" customFormat="1" customHeight="1" spans="1:5">
      <c r="A439" s="10">
        <v>437</v>
      </c>
      <c r="B439" s="11" t="s">
        <v>777</v>
      </c>
      <c r="C439" s="12" t="s">
        <v>805</v>
      </c>
      <c r="D439" s="16" t="s">
        <v>79</v>
      </c>
      <c r="E439" s="13" t="s">
        <v>806</v>
      </c>
    </row>
    <row r="440" s="4" customFormat="1" customHeight="1" spans="1:5">
      <c r="A440" s="10">
        <v>438</v>
      </c>
      <c r="B440" s="11" t="s">
        <v>777</v>
      </c>
      <c r="C440" s="12" t="s">
        <v>807</v>
      </c>
      <c r="D440" s="16" t="s">
        <v>79</v>
      </c>
      <c r="E440" s="13" t="s">
        <v>808</v>
      </c>
    </row>
    <row r="441" s="4" customFormat="1" customHeight="1" spans="1:5">
      <c r="A441" s="10">
        <v>439</v>
      </c>
      <c r="B441" s="11" t="s">
        <v>777</v>
      </c>
      <c r="C441" s="12" t="s">
        <v>809</v>
      </c>
      <c r="D441" s="16" t="s">
        <v>79</v>
      </c>
      <c r="E441" s="13" t="s">
        <v>810</v>
      </c>
    </row>
    <row r="442" customHeight="1" spans="1:5">
      <c r="A442" s="10">
        <v>440</v>
      </c>
      <c r="B442" s="11" t="s">
        <v>777</v>
      </c>
      <c r="C442" s="12" t="s">
        <v>22</v>
      </c>
      <c r="D442" s="16" t="s">
        <v>79</v>
      </c>
      <c r="E442" s="13" t="s">
        <v>811</v>
      </c>
    </row>
    <row r="443" customHeight="1" spans="1:5">
      <c r="A443" s="10">
        <v>441</v>
      </c>
      <c r="B443" s="11" t="s">
        <v>777</v>
      </c>
      <c r="C443" s="12" t="s">
        <v>812</v>
      </c>
      <c r="D443" s="16" t="s">
        <v>79</v>
      </c>
      <c r="E443" s="13" t="s">
        <v>263</v>
      </c>
    </row>
    <row r="444" customHeight="1" spans="1:5">
      <c r="A444" s="10">
        <v>442</v>
      </c>
      <c r="B444" s="11" t="s">
        <v>777</v>
      </c>
      <c r="C444" s="12" t="s">
        <v>813</v>
      </c>
      <c r="D444" s="16" t="s">
        <v>8</v>
      </c>
      <c r="E444" s="13" t="s">
        <v>814</v>
      </c>
    </row>
    <row r="445" customHeight="1" spans="1:5">
      <c r="A445" s="10">
        <v>443</v>
      </c>
      <c r="B445" s="11" t="s">
        <v>777</v>
      </c>
      <c r="C445" s="12" t="s">
        <v>815</v>
      </c>
      <c r="D445" s="16" t="s">
        <v>8</v>
      </c>
      <c r="E445" s="13" t="s">
        <v>816</v>
      </c>
    </row>
    <row r="446" customHeight="1" spans="1:5">
      <c r="A446" s="10">
        <v>444</v>
      </c>
      <c r="B446" s="11" t="s">
        <v>777</v>
      </c>
      <c r="C446" s="12" t="s">
        <v>414</v>
      </c>
      <c r="D446" s="16" t="s">
        <v>8</v>
      </c>
      <c r="E446" s="13" t="s">
        <v>817</v>
      </c>
    </row>
    <row r="447" customHeight="1" spans="1:5">
      <c r="A447" s="10">
        <v>445</v>
      </c>
      <c r="B447" s="11" t="s">
        <v>777</v>
      </c>
      <c r="C447" s="12" t="s">
        <v>818</v>
      </c>
      <c r="D447" s="16" t="s">
        <v>8</v>
      </c>
      <c r="E447" s="13" t="s">
        <v>819</v>
      </c>
    </row>
    <row r="448" customHeight="1" spans="1:5">
      <c r="A448" s="10">
        <v>446</v>
      </c>
      <c r="B448" s="11" t="s">
        <v>777</v>
      </c>
      <c r="C448" s="12" t="s">
        <v>820</v>
      </c>
      <c r="D448" s="16" t="s">
        <v>8</v>
      </c>
      <c r="E448" s="13" t="s">
        <v>821</v>
      </c>
    </row>
    <row r="449" customHeight="1" spans="1:5">
      <c r="A449" s="10">
        <v>447</v>
      </c>
      <c r="B449" s="11" t="s">
        <v>777</v>
      </c>
      <c r="C449" s="12" t="s">
        <v>184</v>
      </c>
      <c r="D449" s="16" t="s">
        <v>8</v>
      </c>
      <c r="E449" s="13" t="s">
        <v>822</v>
      </c>
    </row>
    <row r="450" customHeight="1" spans="1:5">
      <c r="A450" s="10">
        <v>448</v>
      </c>
      <c r="B450" s="11" t="s">
        <v>777</v>
      </c>
      <c r="C450" s="12" t="s">
        <v>823</v>
      </c>
      <c r="D450" s="16" t="s">
        <v>8</v>
      </c>
      <c r="E450" s="13" t="s">
        <v>824</v>
      </c>
    </row>
    <row r="451" customHeight="1" spans="1:5">
      <c r="A451" s="10">
        <v>449</v>
      </c>
      <c r="B451" s="11" t="s">
        <v>777</v>
      </c>
      <c r="C451" s="12" t="s">
        <v>825</v>
      </c>
      <c r="D451" s="16" t="s">
        <v>8</v>
      </c>
      <c r="E451" s="13" t="s">
        <v>423</v>
      </c>
    </row>
    <row r="452" customHeight="1" spans="1:5">
      <c r="A452" s="10">
        <v>450</v>
      </c>
      <c r="B452" s="11" t="s">
        <v>777</v>
      </c>
      <c r="C452" s="12" t="s">
        <v>826</v>
      </c>
      <c r="D452" s="16" t="s">
        <v>8</v>
      </c>
      <c r="E452" s="13" t="s">
        <v>827</v>
      </c>
    </row>
    <row r="453" customHeight="1" spans="1:5">
      <c r="A453" s="10">
        <v>451</v>
      </c>
      <c r="B453" s="11" t="s">
        <v>828</v>
      </c>
      <c r="C453" s="12" t="s">
        <v>829</v>
      </c>
      <c r="D453" s="16" t="s">
        <v>8</v>
      </c>
      <c r="E453" s="13" t="s">
        <v>830</v>
      </c>
    </row>
    <row r="454" customHeight="1" spans="1:5">
      <c r="A454" s="10">
        <v>452</v>
      </c>
      <c r="B454" s="11" t="s">
        <v>828</v>
      </c>
      <c r="C454" s="12" t="s">
        <v>831</v>
      </c>
      <c r="D454" s="16" t="s">
        <v>79</v>
      </c>
      <c r="E454" s="13" t="s">
        <v>832</v>
      </c>
    </row>
    <row r="455" customHeight="1" spans="1:5">
      <c r="A455" s="10">
        <v>453</v>
      </c>
      <c r="B455" s="11" t="s">
        <v>828</v>
      </c>
      <c r="C455" s="12" t="s">
        <v>833</v>
      </c>
      <c r="D455" s="16" t="s">
        <v>79</v>
      </c>
      <c r="E455" s="13" t="s">
        <v>834</v>
      </c>
    </row>
    <row r="456" customHeight="1" spans="1:5">
      <c r="A456" s="10">
        <v>454</v>
      </c>
      <c r="B456" s="11" t="s">
        <v>828</v>
      </c>
      <c r="C456" s="12" t="s">
        <v>323</v>
      </c>
      <c r="D456" s="16" t="s">
        <v>79</v>
      </c>
      <c r="E456" s="13" t="s">
        <v>835</v>
      </c>
    </row>
    <row r="457" customHeight="1" spans="1:5">
      <c r="A457" s="10">
        <v>455</v>
      </c>
      <c r="B457" s="11" t="s">
        <v>828</v>
      </c>
      <c r="C457" s="12" t="s">
        <v>836</v>
      </c>
      <c r="D457" s="16" t="s">
        <v>8</v>
      </c>
      <c r="E457" s="13" t="s">
        <v>837</v>
      </c>
    </row>
    <row r="458" customHeight="1" spans="1:5">
      <c r="A458" s="10">
        <v>456</v>
      </c>
      <c r="B458" s="11" t="s">
        <v>828</v>
      </c>
      <c r="C458" s="12" t="s">
        <v>838</v>
      </c>
      <c r="D458" s="16" t="s">
        <v>79</v>
      </c>
      <c r="E458" s="13" t="s">
        <v>839</v>
      </c>
    </row>
    <row r="459" customHeight="1" spans="1:5">
      <c r="A459" s="10">
        <v>457</v>
      </c>
      <c r="B459" s="11" t="s">
        <v>828</v>
      </c>
      <c r="C459" s="12" t="s">
        <v>28</v>
      </c>
      <c r="D459" s="16" t="s">
        <v>8</v>
      </c>
      <c r="E459" s="13" t="s">
        <v>840</v>
      </c>
    </row>
    <row r="460" customHeight="1" spans="1:5">
      <c r="A460" s="10">
        <v>458</v>
      </c>
      <c r="B460" s="11" t="s">
        <v>828</v>
      </c>
      <c r="C460" s="12" t="s">
        <v>841</v>
      </c>
      <c r="D460" s="16" t="s">
        <v>8</v>
      </c>
      <c r="E460" s="13" t="s">
        <v>842</v>
      </c>
    </row>
    <row r="461" customHeight="1" spans="1:5">
      <c r="A461" s="10">
        <v>459</v>
      </c>
      <c r="B461" s="11" t="s">
        <v>828</v>
      </c>
      <c r="C461" s="12" t="s">
        <v>843</v>
      </c>
      <c r="D461" s="16" t="s">
        <v>79</v>
      </c>
      <c r="E461" s="13" t="s">
        <v>844</v>
      </c>
    </row>
    <row r="462" customHeight="1" spans="1:5">
      <c r="A462" s="10">
        <v>460</v>
      </c>
      <c r="B462" s="11" t="s">
        <v>828</v>
      </c>
      <c r="C462" s="12" t="s">
        <v>26</v>
      </c>
      <c r="D462" s="16" t="s">
        <v>8</v>
      </c>
      <c r="E462" s="13" t="s">
        <v>845</v>
      </c>
    </row>
    <row r="463" customHeight="1" spans="1:5">
      <c r="A463" s="10">
        <v>461</v>
      </c>
      <c r="B463" s="11" t="s">
        <v>828</v>
      </c>
      <c r="C463" s="12" t="s">
        <v>464</v>
      </c>
      <c r="D463" s="16" t="s">
        <v>8</v>
      </c>
      <c r="E463" s="13" t="s">
        <v>846</v>
      </c>
    </row>
    <row r="464" customHeight="1" spans="1:5">
      <c r="A464" s="10">
        <v>462</v>
      </c>
      <c r="B464" s="11" t="s">
        <v>828</v>
      </c>
      <c r="C464" s="12" t="s">
        <v>847</v>
      </c>
      <c r="D464" s="16" t="s">
        <v>79</v>
      </c>
      <c r="E464" s="13" t="s">
        <v>848</v>
      </c>
    </row>
    <row r="465" customHeight="1" spans="1:5">
      <c r="A465" s="10">
        <v>463</v>
      </c>
      <c r="B465" s="11" t="s">
        <v>828</v>
      </c>
      <c r="C465" s="12" t="s">
        <v>849</v>
      </c>
      <c r="D465" s="16" t="s">
        <v>8</v>
      </c>
      <c r="E465" s="13" t="s">
        <v>850</v>
      </c>
    </row>
    <row r="466" customHeight="1" spans="1:5">
      <c r="A466" s="10">
        <v>464</v>
      </c>
      <c r="B466" s="11" t="s">
        <v>828</v>
      </c>
      <c r="C466" s="12" t="s">
        <v>851</v>
      </c>
      <c r="D466" s="16" t="s">
        <v>79</v>
      </c>
      <c r="E466" s="13" t="s">
        <v>852</v>
      </c>
    </row>
    <row r="467" customHeight="1" spans="1:5">
      <c r="A467" s="10">
        <v>465</v>
      </c>
      <c r="B467" s="11" t="s">
        <v>828</v>
      </c>
      <c r="C467" s="12" t="s">
        <v>501</v>
      </c>
      <c r="D467" s="16" t="s">
        <v>8</v>
      </c>
      <c r="E467" s="13" t="s">
        <v>853</v>
      </c>
    </row>
    <row r="468" customHeight="1" spans="1:5">
      <c r="A468" s="10">
        <v>466</v>
      </c>
      <c r="B468" s="11" t="s">
        <v>828</v>
      </c>
      <c r="C468" s="12" t="s">
        <v>854</v>
      </c>
      <c r="D468" s="16" t="s">
        <v>79</v>
      </c>
      <c r="E468" s="13" t="s">
        <v>855</v>
      </c>
    </row>
    <row r="469" customHeight="1" spans="1:5">
      <c r="A469" s="10">
        <v>467</v>
      </c>
      <c r="B469" s="11" t="s">
        <v>828</v>
      </c>
      <c r="C469" s="12" t="s">
        <v>856</v>
      </c>
      <c r="D469" s="16" t="s">
        <v>8</v>
      </c>
      <c r="E469" s="13" t="s">
        <v>857</v>
      </c>
    </row>
    <row r="470" customHeight="1" spans="1:5">
      <c r="A470" s="10">
        <v>468</v>
      </c>
      <c r="B470" s="11" t="s">
        <v>828</v>
      </c>
      <c r="C470" s="12" t="s">
        <v>46</v>
      </c>
      <c r="D470" s="16" t="s">
        <v>8</v>
      </c>
      <c r="E470" s="13" t="s">
        <v>343</v>
      </c>
    </row>
    <row r="471" customHeight="1" spans="1:5">
      <c r="A471" s="10">
        <v>469</v>
      </c>
      <c r="B471" s="11" t="s">
        <v>828</v>
      </c>
      <c r="C471" s="12" t="s">
        <v>858</v>
      </c>
      <c r="D471" s="16" t="s">
        <v>8</v>
      </c>
      <c r="E471" s="13" t="s">
        <v>710</v>
      </c>
    </row>
    <row r="472" customHeight="1" spans="1:5">
      <c r="A472" s="10">
        <v>470</v>
      </c>
      <c r="B472" s="11" t="s">
        <v>828</v>
      </c>
      <c r="C472" s="12" t="s">
        <v>859</v>
      </c>
      <c r="D472" s="16" t="s">
        <v>8</v>
      </c>
      <c r="E472" s="13" t="s">
        <v>860</v>
      </c>
    </row>
    <row r="473" customHeight="1" spans="1:5">
      <c r="A473" s="10">
        <v>471</v>
      </c>
      <c r="B473" s="11" t="s">
        <v>828</v>
      </c>
      <c r="C473" s="12" t="s">
        <v>861</v>
      </c>
      <c r="D473" s="16" t="s">
        <v>8</v>
      </c>
      <c r="E473" s="13" t="s">
        <v>862</v>
      </c>
    </row>
    <row r="474" customHeight="1" spans="1:5">
      <c r="A474" s="10">
        <v>472</v>
      </c>
      <c r="B474" s="11" t="s">
        <v>828</v>
      </c>
      <c r="C474" s="12" t="s">
        <v>863</v>
      </c>
      <c r="D474" s="16" t="s">
        <v>8</v>
      </c>
      <c r="E474" s="13" t="s">
        <v>864</v>
      </c>
    </row>
    <row r="475" customHeight="1" spans="1:5">
      <c r="A475" s="10">
        <v>473</v>
      </c>
      <c r="B475" s="11" t="s">
        <v>828</v>
      </c>
      <c r="C475" s="12" t="s">
        <v>865</v>
      </c>
      <c r="D475" s="16" t="s">
        <v>8</v>
      </c>
      <c r="E475" s="13" t="s">
        <v>866</v>
      </c>
    </row>
    <row r="476" customHeight="1" spans="1:5">
      <c r="A476" s="10">
        <v>474</v>
      </c>
      <c r="B476" s="11" t="s">
        <v>828</v>
      </c>
      <c r="C476" s="12" t="s">
        <v>16</v>
      </c>
      <c r="D476" s="16" t="s">
        <v>8</v>
      </c>
      <c r="E476" s="13" t="s">
        <v>867</v>
      </c>
    </row>
    <row r="477" customHeight="1" spans="1:5">
      <c r="A477" s="10">
        <v>475</v>
      </c>
      <c r="B477" s="11" t="s">
        <v>828</v>
      </c>
      <c r="C477" s="12" t="s">
        <v>868</v>
      </c>
      <c r="D477" s="16" t="s">
        <v>8</v>
      </c>
      <c r="E477" s="13" t="s">
        <v>869</v>
      </c>
    </row>
    <row r="478" customHeight="1" spans="1:5">
      <c r="A478" s="10">
        <v>476</v>
      </c>
      <c r="B478" s="11" t="s">
        <v>828</v>
      </c>
      <c r="C478" s="12" t="s">
        <v>870</v>
      </c>
      <c r="D478" s="16" t="s">
        <v>8</v>
      </c>
      <c r="E478" s="13" t="s">
        <v>871</v>
      </c>
    </row>
    <row r="479" customHeight="1" spans="1:5">
      <c r="A479" s="10">
        <v>477</v>
      </c>
      <c r="B479" s="11" t="s">
        <v>828</v>
      </c>
      <c r="C479" s="12" t="s">
        <v>22</v>
      </c>
      <c r="D479" s="16" t="s">
        <v>8</v>
      </c>
      <c r="E479" s="13" t="s">
        <v>872</v>
      </c>
    </row>
    <row r="480" customHeight="1" spans="1:5">
      <c r="A480" s="10">
        <v>478</v>
      </c>
      <c r="B480" s="11" t="s">
        <v>828</v>
      </c>
      <c r="C480" s="12" t="s">
        <v>873</v>
      </c>
      <c r="D480" s="16" t="s">
        <v>8</v>
      </c>
      <c r="E480" s="13" t="s">
        <v>532</v>
      </c>
    </row>
    <row r="481" customHeight="1" spans="1:5">
      <c r="A481" s="10">
        <v>479</v>
      </c>
      <c r="B481" s="11" t="s">
        <v>828</v>
      </c>
      <c r="C481" s="12" t="s">
        <v>874</v>
      </c>
      <c r="D481" s="16" t="s">
        <v>8</v>
      </c>
      <c r="E481" s="13" t="s">
        <v>264</v>
      </c>
    </row>
    <row r="482" customHeight="1" spans="1:5">
      <c r="A482" s="10">
        <v>480</v>
      </c>
      <c r="B482" s="11" t="s">
        <v>828</v>
      </c>
      <c r="C482" s="12" t="s">
        <v>875</v>
      </c>
      <c r="D482" s="16" t="s">
        <v>8</v>
      </c>
      <c r="E482" s="13" t="s">
        <v>876</v>
      </c>
    </row>
    <row r="483" customHeight="1" spans="1:5">
      <c r="A483" s="10">
        <v>481</v>
      </c>
      <c r="B483" s="11" t="s">
        <v>877</v>
      </c>
      <c r="C483" s="12" t="s">
        <v>878</v>
      </c>
      <c r="D483" s="16" t="s">
        <v>8</v>
      </c>
      <c r="E483" s="13" t="s">
        <v>879</v>
      </c>
    </row>
    <row r="484" customHeight="1" spans="1:5">
      <c r="A484" s="10">
        <v>482</v>
      </c>
      <c r="B484" s="11" t="s">
        <v>877</v>
      </c>
      <c r="C484" s="12" t="s">
        <v>880</v>
      </c>
      <c r="D484" s="16" t="s">
        <v>8</v>
      </c>
      <c r="E484" s="13" t="s">
        <v>881</v>
      </c>
    </row>
    <row r="485" customHeight="1" spans="1:5">
      <c r="A485" s="10">
        <v>483</v>
      </c>
      <c r="B485" s="11" t="s">
        <v>877</v>
      </c>
      <c r="C485" s="12" t="s">
        <v>296</v>
      </c>
      <c r="D485" s="16" t="s">
        <v>8</v>
      </c>
      <c r="E485" s="13" t="s">
        <v>882</v>
      </c>
    </row>
    <row r="486" customHeight="1" spans="1:5">
      <c r="A486" s="10">
        <v>484</v>
      </c>
      <c r="B486" s="11" t="s">
        <v>877</v>
      </c>
      <c r="C486" s="12" t="s">
        <v>883</v>
      </c>
      <c r="D486" s="16" t="s">
        <v>8</v>
      </c>
      <c r="E486" s="13" t="s">
        <v>884</v>
      </c>
    </row>
    <row r="487" customHeight="1" spans="1:5">
      <c r="A487" s="10">
        <v>485</v>
      </c>
      <c r="B487" s="11" t="s">
        <v>877</v>
      </c>
      <c r="C487" s="12" t="s">
        <v>885</v>
      </c>
      <c r="D487" s="16" t="s">
        <v>8</v>
      </c>
      <c r="E487" s="13" t="s">
        <v>886</v>
      </c>
    </row>
    <row r="488" customHeight="1" spans="1:5">
      <c r="A488" s="10">
        <v>486</v>
      </c>
      <c r="B488" s="11" t="s">
        <v>877</v>
      </c>
      <c r="C488" s="12" t="s">
        <v>887</v>
      </c>
      <c r="D488" s="16" t="s">
        <v>8</v>
      </c>
      <c r="E488" s="13" t="s">
        <v>888</v>
      </c>
    </row>
    <row r="489" customHeight="1" spans="1:5">
      <c r="A489" s="10">
        <v>487</v>
      </c>
      <c r="B489" s="11" t="s">
        <v>877</v>
      </c>
      <c r="C489" s="12" t="s">
        <v>889</v>
      </c>
      <c r="D489" s="16" t="s">
        <v>8</v>
      </c>
      <c r="E489" s="13" t="s">
        <v>890</v>
      </c>
    </row>
    <row r="490" customHeight="1" spans="1:5">
      <c r="A490" s="10">
        <v>488</v>
      </c>
      <c r="B490" s="11" t="s">
        <v>877</v>
      </c>
      <c r="C490" s="12" t="s">
        <v>891</v>
      </c>
      <c r="D490" s="16" t="s">
        <v>79</v>
      </c>
      <c r="E490" s="13" t="s">
        <v>892</v>
      </c>
    </row>
    <row r="491" customHeight="1" spans="1:5">
      <c r="A491" s="10">
        <v>489</v>
      </c>
      <c r="B491" s="11" t="s">
        <v>877</v>
      </c>
      <c r="C491" s="12" t="s">
        <v>893</v>
      </c>
      <c r="D491" s="16" t="s">
        <v>8</v>
      </c>
      <c r="E491" s="13" t="s">
        <v>894</v>
      </c>
    </row>
    <row r="492" customHeight="1" spans="1:5">
      <c r="A492" s="10">
        <v>490</v>
      </c>
      <c r="B492" s="11" t="s">
        <v>877</v>
      </c>
      <c r="C492" s="12" t="s">
        <v>184</v>
      </c>
      <c r="D492" s="16" t="s">
        <v>8</v>
      </c>
      <c r="E492" s="13" t="s">
        <v>895</v>
      </c>
    </row>
    <row r="493" customHeight="1" spans="1:5">
      <c r="A493" s="10">
        <v>491</v>
      </c>
      <c r="B493" s="11" t="s">
        <v>877</v>
      </c>
      <c r="C493" s="12" t="s">
        <v>896</v>
      </c>
      <c r="D493" s="16" t="s">
        <v>8</v>
      </c>
      <c r="E493" s="13" t="s">
        <v>897</v>
      </c>
    </row>
    <row r="494" customHeight="1" spans="1:5">
      <c r="A494" s="10">
        <v>492</v>
      </c>
      <c r="B494" s="11" t="s">
        <v>877</v>
      </c>
      <c r="C494" s="12" t="s">
        <v>898</v>
      </c>
      <c r="D494" s="16" t="s">
        <v>8</v>
      </c>
      <c r="E494" s="13" t="s">
        <v>899</v>
      </c>
    </row>
    <row r="495" customHeight="1" spans="1:5">
      <c r="A495" s="10">
        <v>493</v>
      </c>
      <c r="B495" s="11" t="s">
        <v>877</v>
      </c>
      <c r="C495" s="12" t="s">
        <v>900</v>
      </c>
      <c r="D495" s="16" t="s">
        <v>8</v>
      </c>
      <c r="E495" s="13" t="s">
        <v>901</v>
      </c>
    </row>
    <row r="496" customHeight="1" spans="1:5">
      <c r="A496" s="10">
        <v>494</v>
      </c>
      <c r="B496" s="11" t="s">
        <v>877</v>
      </c>
      <c r="C496" s="12" t="s">
        <v>93</v>
      </c>
      <c r="D496" s="16" t="s">
        <v>8</v>
      </c>
      <c r="E496" s="13" t="s">
        <v>902</v>
      </c>
    </row>
    <row r="497" customHeight="1" spans="1:5">
      <c r="A497" s="10">
        <v>495</v>
      </c>
      <c r="B497" s="11" t="s">
        <v>877</v>
      </c>
      <c r="C497" s="12" t="s">
        <v>903</v>
      </c>
      <c r="D497" s="16" t="s">
        <v>8</v>
      </c>
      <c r="E497" s="13" t="s">
        <v>904</v>
      </c>
    </row>
    <row r="498" customHeight="1" spans="1:5">
      <c r="A498" s="10">
        <v>496</v>
      </c>
      <c r="B498" s="11" t="s">
        <v>877</v>
      </c>
      <c r="C498" s="12" t="s">
        <v>905</v>
      </c>
      <c r="D498" s="16" t="s">
        <v>8</v>
      </c>
      <c r="E498" s="13" t="s">
        <v>906</v>
      </c>
    </row>
    <row r="499" customHeight="1" spans="1:5">
      <c r="A499" s="10">
        <v>497</v>
      </c>
      <c r="B499" s="11" t="s">
        <v>877</v>
      </c>
      <c r="C499" s="12" t="s">
        <v>907</v>
      </c>
      <c r="D499" s="16" t="s">
        <v>8</v>
      </c>
      <c r="E499" s="13" t="s">
        <v>908</v>
      </c>
    </row>
    <row r="500" customHeight="1" spans="1:5">
      <c r="A500" s="10">
        <v>498</v>
      </c>
      <c r="B500" s="11" t="s">
        <v>877</v>
      </c>
      <c r="C500" s="12" t="s">
        <v>909</v>
      </c>
      <c r="D500" s="17" t="s">
        <v>8</v>
      </c>
      <c r="E500" s="13" t="s">
        <v>910</v>
      </c>
    </row>
    <row r="501" customHeight="1" spans="1:5">
      <c r="A501" s="10">
        <v>499</v>
      </c>
      <c r="B501" s="11" t="s">
        <v>877</v>
      </c>
      <c r="C501" s="12" t="s">
        <v>65</v>
      </c>
      <c r="D501" s="16" t="s">
        <v>8</v>
      </c>
      <c r="E501" s="13" t="s">
        <v>911</v>
      </c>
    </row>
    <row r="502" customHeight="1" spans="1:5">
      <c r="A502" s="10">
        <v>500</v>
      </c>
      <c r="B502" s="11" t="s">
        <v>877</v>
      </c>
      <c r="C502" s="12" t="s">
        <v>420</v>
      </c>
      <c r="D502" s="16" t="s">
        <v>8</v>
      </c>
      <c r="E502" s="13" t="s">
        <v>912</v>
      </c>
    </row>
    <row r="503" customHeight="1" spans="1:5">
      <c r="A503" s="10">
        <v>501</v>
      </c>
      <c r="B503" s="11" t="s">
        <v>877</v>
      </c>
      <c r="C503" s="12" t="s">
        <v>401</v>
      </c>
      <c r="D503" s="16" t="s">
        <v>8</v>
      </c>
      <c r="E503" s="13" t="s">
        <v>913</v>
      </c>
    </row>
    <row r="504" customHeight="1" spans="1:5">
      <c r="A504" s="10">
        <v>502</v>
      </c>
      <c r="B504" s="11" t="s">
        <v>877</v>
      </c>
      <c r="C504" s="12" t="s">
        <v>32</v>
      </c>
      <c r="D504" s="16" t="s">
        <v>8</v>
      </c>
      <c r="E504" s="13" t="s">
        <v>914</v>
      </c>
    </row>
    <row r="505" customHeight="1" spans="1:5">
      <c r="A505" s="10">
        <v>503</v>
      </c>
      <c r="B505" s="11" t="s">
        <v>877</v>
      </c>
      <c r="C505" s="12" t="s">
        <v>815</v>
      </c>
      <c r="D505" s="16" t="s">
        <v>8</v>
      </c>
      <c r="E505" s="13" t="s">
        <v>915</v>
      </c>
    </row>
    <row r="506" customHeight="1" spans="1:5">
      <c r="A506" s="10">
        <v>504</v>
      </c>
      <c r="B506" s="11" t="s">
        <v>877</v>
      </c>
      <c r="C506" s="12" t="s">
        <v>916</v>
      </c>
      <c r="D506" s="16" t="s">
        <v>8</v>
      </c>
      <c r="E506" s="13" t="s">
        <v>917</v>
      </c>
    </row>
    <row r="507" customHeight="1" spans="1:5">
      <c r="A507" s="10">
        <v>505</v>
      </c>
      <c r="B507" s="11" t="s">
        <v>877</v>
      </c>
      <c r="C507" s="12" t="s">
        <v>918</v>
      </c>
      <c r="D507" s="16" t="s">
        <v>8</v>
      </c>
      <c r="E507" s="13" t="s">
        <v>919</v>
      </c>
    </row>
    <row r="508" customHeight="1" spans="1:5">
      <c r="A508" s="10">
        <v>506</v>
      </c>
      <c r="B508" s="11" t="s">
        <v>877</v>
      </c>
      <c r="C508" s="12" t="s">
        <v>497</v>
      </c>
      <c r="D508" s="16" t="s">
        <v>8</v>
      </c>
      <c r="E508" s="13" t="s">
        <v>920</v>
      </c>
    </row>
    <row r="509" customHeight="1" spans="1:5">
      <c r="A509" s="10">
        <v>507</v>
      </c>
      <c r="B509" s="11" t="s">
        <v>877</v>
      </c>
      <c r="C509" s="12" t="s">
        <v>636</v>
      </c>
      <c r="D509" s="16" t="s">
        <v>8</v>
      </c>
      <c r="E509" s="13" t="s">
        <v>921</v>
      </c>
    </row>
    <row r="510" customHeight="1" spans="1:5">
      <c r="A510" s="10">
        <v>508</v>
      </c>
      <c r="B510" s="11" t="s">
        <v>877</v>
      </c>
      <c r="C510" s="12" t="s">
        <v>237</v>
      </c>
      <c r="D510" s="16" t="s">
        <v>8</v>
      </c>
      <c r="E510" s="13" t="s">
        <v>314</v>
      </c>
    </row>
    <row r="511" customHeight="1" spans="1:5">
      <c r="A511" s="10">
        <v>509</v>
      </c>
      <c r="B511" s="11" t="s">
        <v>877</v>
      </c>
      <c r="C511" s="12" t="s">
        <v>85</v>
      </c>
      <c r="D511" s="16" t="s">
        <v>8</v>
      </c>
      <c r="E511" s="13" t="s">
        <v>922</v>
      </c>
    </row>
    <row r="512" customHeight="1" spans="1:5">
      <c r="A512" s="10">
        <v>510</v>
      </c>
      <c r="B512" s="11" t="s">
        <v>877</v>
      </c>
      <c r="C512" s="12" t="s">
        <v>923</v>
      </c>
      <c r="D512" s="16" t="s">
        <v>79</v>
      </c>
      <c r="E512" s="13" t="s">
        <v>924</v>
      </c>
    </row>
    <row r="513" customHeight="1" spans="1:5">
      <c r="A513" s="10">
        <v>511</v>
      </c>
      <c r="B513" s="11" t="s">
        <v>925</v>
      </c>
      <c r="C513" s="12" t="s">
        <v>926</v>
      </c>
      <c r="D513" s="16" t="s">
        <v>8</v>
      </c>
      <c r="E513" s="13" t="s">
        <v>927</v>
      </c>
    </row>
    <row r="514" customHeight="1" spans="1:5">
      <c r="A514" s="10">
        <v>512</v>
      </c>
      <c r="B514" s="11" t="s">
        <v>925</v>
      </c>
      <c r="C514" s="12" t="s">
        <v>928</v>
      </c>
      <c r="D514" s="16" t="s">
        <v>8</v>
      </c>
      <c r="E514" s="13" t="s">
        <v>929</v>
      </c>
    </row>
    <row r="515" customHeight="1" spans="1:5">
      <c r="A515" s="10">
        <v>513</v>
      </c>
      <c r="B515" s="11" t="s">
        <v>925</v>
      </c>
      <c r="C515" s="12" t="s">
        <v>930</v>
      </c>
      <c r="D515" s="16" t="s">
        <v>8</v>
      </c>
      <c r="E515" s="13" t="s">
        <v>931</v>
      </c>
    </row>
    <row r="516" customHeight="1" spans="1:5">
      <c r="A516" s="10">
        <v>514</v>
      </c>
      <c r="B516" s="11" t="s">
        <v>925</v>
      </c>
      <c r="C516" s="12" t="s">
        <v>932</v>
      </c>
      <c r="D516" s="16" t="s">
        <v>8</v>
      </c>
      <c r="E516" s="13" t="s">
        <v>933</v>
      </c>
    </row>
    <row r="517" customHeight="1" spans="1:5">
      <c r="A517" s="10">
        <v>515</v>
      </c>
      <c r="B517" s="11" t="s">
        <v>925</v>
      </c>
      <c r="C517" s="12" t="s">
        <v>934</v>
      </c>
      <c r="D517" s="16" t="s">
        <v>8</v>
      </c>
      <c r="E517" s="13" t="s">
        <v>935</v>
      </c>
    </row>
    <row r="518" customHeight="1" spans="1:5">
      <c r="A518" s="10">
        <v>516</v>
      </c>
      <c r="B518" s="11" t="s">
        <v>925</v>
      </c>
      <c r="C518" s="12" t="s">
        <v>936</v>
      </c>
      <c r="D518" s="16" t="s">
        <v>8</v>
      </c>
      <c r="E518" s="13" t="s">
        <v>937</v>
      </c>
    </row>
    <row r="519" customHeight="1" spans="1:5">
      <c r="A519" s="10">
        <v>517</v>
      </c>
      <c r="B519" s="11" t="s">
        <v>925</v>
      </c>
      <c r="C519" s="12" t="s">
        <v>938</v>
      </c>
      <c r="D519" s="16" t="s">
        <v>8</v>
      </c>
      <c r="E519" s="13" t="s">
        <v>939</v>
      </c>
    </row>
    <row r="520" customHeight="1" spans="1:5">
      <c r="A520" s="10">
        <v>518</v>
      </c>
      <c r="B520" s="11" t="s">
        <v>925</v>
      </c>
      <c r="C520" s="12" t="s">
        <v>940</v>
      </c>
      <c r="D520" s="16" t="s">
        <v>8</v>
      </c>
      <c r="E520" s="13" t="s">
        <v>430</v>
      </c>
    </row>
    <row r="521" customHeight="1" spans="1:5">
      <c r="A521" s="10">
        <v>519</v>
      </c>
      <c r="B521" s="11" t="s">
        <v>925</v>
      </c>
      <c r="C521" s="12" t="s">
        <v>941</v>
      </c>
      <c r="D521" s="16" t="s">
        <v>8</v>
      </c>
      <c r="E521" s="13" t="s">
        <v>942</v>
      </c>
    </row>
    <row r="522" customHeight="1" spans="1:5">
      <c r="A522" s="10">
        <v>520</v>
      </c>
      <c r="B522" s="11" t="s">
        <v>925</v>
      </c>
      <c r="C522" s="12" t="s">
        <v>943</v>
      </c>
      <c r="D522" s="16" t="s">
        <v>8</v>
      </c>
      <c r="E522" s="13" t="s">
        <v>692</v>
      </c>
    </row>
    <row r="523" customHeight="1" spans="1:5">
      <c r="A523" s="10">
        <v>521</v>
      </c>
      <c r="B523" s="11" t="s">
        <v>925</v>
      </c>
      <c r="C523" s="12" t="s">
        <v>944</v>
      </c>
      <c r="D523" s="16" t="s">
        <v>8</v>
      </c>
      <c r="E523" s="13" t="s">
        <v>945</v>
      </c>
    </row>
    <row r="524" customHeight="1" spans="1:5">
      <c r="A524" s="10">
        <v>522</v>
      </c>
      <c r="B524" s="11" t="s">
        <v>925</v>
      </c>
      <c r="C524" s="12" t="s">
        <v>946</v>
      </c>
      <c r="D524" s="16" t="s">
        <v>8</v>
      </c>
      <c r="E524" s="13" t="s">
        <v>947</v>
      </c>
    </row>
    <row r="525" customHeight="1" spans="1:5">
      <c r="A525" s="10">
        <v>523</v>
      </c>
      <c r="B525" s="11" t="s">
        <v>925</v>
      </c>
      <c r="C525" s="12" t="s">
        <v>948</v>
      </c>
      <c r="D525" s="16" t="s">
        <v>8</v>
      </c>
      <c r="E525" s="13" t="s">
        <v>949</v>
      </c>
    </row>
    <row r="526" customHeight="1" spans="1:5">
      <c r="A526" s="10">
        <v>524</v>
      </c>
      <c r="B526" s="11" t="s">
        <v>925</v>
      </c>
      <c r="C526" s="12" t="s">
        <v>863</v>
      </c>
      <c r="D526" s="16" t="s">
        <v>8</v>
      </c>
      <c r="E526" s="13" t="s">
        <v>783</v>
      </c>
    </row>
    <row r="527" s="4" customFormat="1" customHeight="1" spans="1:5">
      <c r="A527" s="10">
        <v>525</v>
      </c>
      <c r="B527" s="11" t="s">
        <v>925</v>
      </c>
      <c r="C527" s="12" t="s">
        <v>424</v>
      </c>
      <c r="D527" s="16" t="s">
        <v>8</v>
      </c>
      <c r="E527" s="13" t="s">
        <v>950</v>
      </c>
    </row>
    <row r="528" customHeight="1" spans="1:5">
      <c r="A528" s="10">
        <v>526</v>
      </c>
      <c r="B528" s="11" t="s">
        <v>925</v>
      </c>
      <c r="C528" s="12" t="s">
        <v>951</v>
      </c>
      <c r="D528" s="16" t="s">
        <v>8</v>
      </c>
      <c r="E528" s="13" t="s">
        <v>952</v>
      </c>
    </row>
    <row r="529" customHeight="1" spans="1:5">
      <c r="A529" s="10">
        <v>527</v>
      </c>
      <c r="B529" s="11" t="s">
        <v>925</v>
      </c>
      <c r="C529" s="12" t="s">
        <v>870</v>
      </c>
      <c r="D529" s="16" t="s">
        <v>8</v>
      </c>
      <c r="E529" s="13" t="s">
        <v>953</v>
      </c>
    </row>
    <row r="530" customHeight="1" spans="1:5">
      <c r="A530" s="10">
        <v>528</v>
      </c>
      <c r="B530" s="11" t="s">
        <v>925</v>
      </c>
      <c r="C530" s="12" t="s">
        <v>954</v>
      </c>
      <c r="D530" s="16" t="s">
        <v>8</v>
      </c>
      <c r="E530" s="13" t="s">
        <v>955</v>
      </c>
    </row>
    <row r="531" customHeight="1" spans="1:5">
      <c r="A531" s="10">
        <v>529</v>
      </c>
      <c r="B531" s="11" t="s">
        <v>925</v>
      </c>
      <c r="C531" s="12" t="s">
        <v>956</v>
      </c>
      <c r="D531" s="16" t="s">
        <v>8</v>
      </c>
      <c r="E531" s="13" t="s">
        <v>957</v>
      </c>
    </row>
    <row r="532" customHeight="1" spans="1:5">
      <c r="A532" s="10">
        <v>530</v>
      </c>
      <c r="B532" s="11" t="s">
        <v>925</v>
      </c>
      <c r="C532" s="12" t="s">
        <v>958</v>
      </c>
      <c r="D532" s="16" t="s">
        <v>8</v>
      </c>
      <c r="E532" s="13" t="s">
        <v>959</v>
      </c>
    </row>
    <row r="533" customHeight="1" spans="1:5">
      <c r="A533" s="10">
        <v>531</v>
      </c>
      <c r="B533" s="11" t="s">
        <v>925</v>
      </c>
      <c r="C533" s="12" t="s">
        <v>863</v>
      </c>
      <c r="D533" s="16" t="s">
        <v>8</v>
      </c>
      <c r="E533" s="13" t="s">
        <v>960</v>
      </c>
    </row>
    <row r="534" customHeight="1" spans="1:5">
      <c r="A534" s="10">
        <v>532</v>
      </c>
      <c r="B534" s="11" t="s">
        <v>925</v>
      </c>
      <c r="C534" s="12" t="s">
        <v>961</v>
      </c>
      <c r="D534" s="16" t="s">
        <v>8</v>
      </c>
      <c r="E534" s="13" t="s">
        <v>281</v>
      </c>
    </row>
    <row r="535" customHeight="1" spans="1:5">
      <c r="A535" s="10">
        <v>533</v>
      </c>
      <c r="B535" s="11" t="s">
        <v>925</v>
      </c>
      <c r="C535" s="12" t="s">
        <v>103</v>
      </c>
      <c r="D535" s="16" t="s">
        <v>8</v>
      </c>
      <c r="E535" s="13" t="s">
        <v>629</v>
      </c>
    </row>
    <row r="536" customHeight="1" spans="1:5">
      <c r="A536" s="10">
        <v>534</v>
      </c>
      <c r="B536" s="11" t="s">
        <v>925</v>
      </c>
      <c r="C536" s="12" t="s">
        <v>962</v>
      </c>
      <c r="D536" s="16" t="s">
        <v>8</v>
      </c>
      <c r="E536" s="13" t="s">
        <v>963</v>
      </c>
    </row>
    <row r="537" customHeight="1" spans="1:5">
      <c r="A537" s="10">
        <v>535</v>
      </c>
      <c r="B537" s="11" t="s">
        <v>925</v>
      </c>
      <c r="C537" s="12" t="s">
        <v>424</v>
      </c>
      <c r="D537" s="16" t="s">
        <v>8</v>
      </c>
      <c r="E537" s="13" t="s">
        <v>964</v>
      </c>
    </row>
    <row r="538" customHeight="1" spans="1:5">
      <c r="A538" s="10">
        <v>536</v>
      </c>
      <c r="B538" s="11" t="s">
        <v>925</v>
      </c>
      <c r="C538" s="12" t="s">
        <v>965</v>
      </c>
      <c r="D538" s="16" t="s">
        <v>8</v>
      </c>
      <c r="E538" s="13" t="s">
        <v>966</v>
      </c>
    </row>
    <row r="539" customHeight="1" spans="1:5">
      <c r="A539" s="10">
        <v>537</v>
      </c>
      <c r="B539" s="11" t="s">
        <v>925</v>
      </c>
      <c r="C539" s="12" t="s">
        <v>548</v>
      </c>
      <c r="D539" s="16" t="s">
        <v>8</v>
      </c>
      <c r="E539" s="13" t="s">
        <v>869</v>
      </c>
    </row>
    <row r="540" customHeight="1" spans="1:5">
      <c r="A540" s="10">
        <v>538</v>
      </c>
      <c r="B540" s="11" t="s">
        <v>925</v>
      </c>
      <c r="C540" s="12" t="s">
        <v>580</v>
      </c>
      <c r="D540" s="16" t="s">
        <v>8</v>
      </c>
      <c r="E540" s="13" t="s">
        <v>967</v>
      </c>
    </row>
    <row r="541" customHeight="1" spans="1:5">
      <c r="A541" s="10">
        <v>539</v>
      </c>
      <c r="B541" s="11" t="s">
        <v>925</v>
      </c>
      <c r="C541" s="12" t="s">
        <v>592</v>
      </c>
      <c r="D541" s="16" t="s">
        <v>8</v>
      </c>
      <c r="E541" s="13" t="s">
        <v>968</v>
      </c>
    </row>
    <row r="542" customHeight="1" spans="1:5">
      <c r="A542" s="10">
        <v>540</v>
      </c>
      <c r="B542" s="11" t="s">
        <v>925</v>
      </c>
      <c r="C542" s="12" t="s">
        <v>969</v>
      </c>
      <c r="D542" s="16" t="s">
        <v>8</v>
      </c>
      <c r="E542" s="13" t="s">
        <v>970</v>
      </c>
    </row>
    <row r="543" customHeight="1" spans="1:5">
      <c r="A543" s="10">
        <v>541</v>
      </c>
      <c r="B543" s="11" t="s">
        <v>971</v>
      </c>
      <c r="C543" s="12" t="s">
        <v>972</v>
      </c>
      <c r="D543" s="16" t="s">
        <v>8</v>
      </c>
      <c r="E543" s="13" t="s">
        <v>973</v>
      </c>
    </row>
    <row r="544" customHeight="1" spans="1:5">
      <c r="A544" s="10">
        <v>542</v>
      </c>
      <c r="B544" s="11" t="s">
        <v>971</v>
      </c>
      <c r="C544" s="12" t="s">
        <v>974</v>
      </c>
      <c r="D544" s="16" t="s">
        <v>8</v>
      </c>
      <c r="E544" s="13" t="s">
        <v>975</v>
      </c>
    </row>
    <row r="545" customHeight="1" spans="1:5">
      <c r="A545" s="10">
        <v>543</v>
      </c>
      <c r="B545" s="11" t="s">
        <v>971</v>
      </c>
      <c r="C545" s="12" t="s">
        <v>519</v>
      </c>
      <c r="D545" s="16" t="s">
        <v>8</v>
      </c>
      <c r="E545" s="13" t="s">
        <v>976</v>
      </c>
    </row>
    <row r="546" customHeight="1" spans="1:5">
      <c r="A546" s="10">
        <v>544</v>
      </c>
      <c r="B546" s="11" t="s">
        <v>971</v>
      </c>
      <c r="C546" s="12" t="s">
        <v>294</v>
      </c>
      <c r="D546" s="16" t="s">
        <v>8</v>
      </c>
      <c r="E546" s="13" t="s">
        <v>977</v>
      </c>
    </row>
    <row r="547" customHeight="1" spans="1:5">
      <c r="A547" s="10">
        <v>545</v>
      </c>
      <c r="B547" s="11" t="s">
        <v>971</v>
      </c>
      <c r="C547" s="12" t="s">
        <v>978</v>
      </c>
      <c r="D547" s="16" t="s">
        <v>8</v>
      </c>
      <c r="E547" s="13" t="s">
        <v>979</v>
      </c>
    </row>
    <row r="548" customHeight="1" spans="1:5">
      <c r="A548" s="10">
        <v>546</v>
      </c>
      <c r="B548" s="11" t="s">
        <v>971</v>
      </c>
      <c r="C548" s="12" t="s">
        <v>980</v>
      </c>
      <c r="D548" s="16" t="s">
        <v>8</v>
      </c>
      <c r="E548" s="13" t="s">
        <v>981</v>
      </c>
    </row>
    <row r="549" customHeight="1" spans="1:5">
      <c r="A549" s="10">
        <v>547</v>
      </c>
      <c r="B549" s="11" t="s">
        <v>971</v>
      </c>
      <c r="C549" s="12" t="s">
        <v>982</v>
      </c>
      <c r="D549" s="16" t="s">
        <v>8</v>
      </c>
      <c r="E549" s="13" t="s">
        <v>35</v>
      </c>
    </row>
    <row r="550" customHeight="1" spans="1:5">
      <c r="A550" s="10">
        <v>548</v>
      </c>
      <c r="B550" s="11" t="s">
        <v>971</v>
      </c>
      <c r="C550" s="12" t="s">
        <v>42</v>
      </c>
      <c r="D550" s="16" t="s">
        <v>8</v>
      </c>
      <c r="E550" s="13" t="s">
        <v>983</v>
      </c>
    </row>
    <row r="551" customHeight="1" spans="1:5">
      <c r="A551" s="10">
        <v>549</v>
      </c>
      <c r="B551" s="11" t="s">
        <v>971</v>
      </c>
      <c r="C551" s="12" t="s">
        <v>151</v>
      </c>
      <c r="D551" s="16" t="s">
        <v>8</v>
      </c>
      <c r="E551" s="13" t="s">
        <v>984</v>
      </c>
    </row>
    <row r="552" customHeight="1" spans="1:5">
      <c r="A552" s="10">
        <v>550</v>
      </c>
      <c r="B552" s="11" t="s">
        <v>971</v>
      </c>
      <c r="C552" s="12" t="s">
        <v>781</v>
      </c>
      <c r="D552" s="16" t="s">
        <v>8</v>
      </c>
      <c r="E552" s="13" t="s">
        <v>985</v>
      </c>
    </row>
    <row r="553" customHeight="1" spans="1:5">
      <c r="A553" s="10">
        <v>551</v>
      </c>
      <c r="B553" s="11" t="s">
        <v>971</v>
      </c>
      <c r="C553" s="12" t="s">
        <v>986</v>
      </c>
      <c r="D553" s="16" t="s">
        <v>8</v>
      </c>
      <c r="E553" s="13" t="s">
        <v>987</v>
      </c>
    </row>
    <row r="554" customHeight="1" spans="1:5">
      <c r="A554" s="10">
        <v>552</v>
      </c>
      <c r="B554" s="11" t="s">
        <v>971</v>
      </c>
      <c r="C554" s="12" t="s">
        <v>988</v>
      </c>
      <c r="D554" s="16" t="s">
        <v>8</v>
      </c>
      <c r="E554" s="13" t="s">
        <v>989</v>
      </c>
    </row>
    <row r="555" customHeight="1" spans="1:5">
      <c r="A555" s="10">
        <v>553</v>
      </c>
      <c r="B555" s="11" t="s">
        <v>971</v>
      </c>
      <c r="C555" s="12" t="s">
        <v>990</v>
      </c>
      <c r="D555" s="16" t="s">
        <v>8</v>
      </c>
      <c r="E555" s="13" t="s">
        <v>991</v>
      </c>
    </row>
    <row r="556" customHeight="1" spans="1:5">
      <c r="A556" s="10">
        <v>554</v>
      </c>
      <c r="B556" s="11" t="s">
        <v>971</v>
      </c>
      <c r="C556" s="12" t="s">
        <v>237</v>
      </c>
      <c r="D556" s="16" t="s">
        <v>79</v>
      </c>
      <c r="E556" s="13" t="s">
        <v>992</v>
      </c>
    </row>
    <row r="557" customHeight="1" spans="1:5">
      <c r="A557" s="10">
        <v>555</v>
      </c>
      <c r="B557" s="11" t="s">
        <v>971</v>
      </c>
      <c r="C557" s="12" t="s">
        <v>993</v>
      </c>
      <c r="D557" s="16" t="s">
        <v>8</v>
      </c>
      <c r="E557" s="13" t="s">
        <v>994</v>
      </c>
    </row>
    <row r="558" customHeight="1" spans="1:5">
      <c r="A558" s="10">
        <v>556</v>
      </c>
      <c r="B558" s="11" t="s">
        <v>971</v>
      </c>
      <c r="C558" s="12" t="s">
        <v>519</v>
      </c>
      <c r="D558" s="16" t="s">
        <v>8</v>
      </c>
      <c r="E558" s="13" t="s">
        <v>995</v>
      </c>
    </row>
    <row r="559" customHeight="1" spans="1:5">
      <c r="A559" s="10">
        <v>557</v>
      </c>
      <c r="B559" s="11" t="s">
        <v>971</v>
      </c>
      <c r="C559" s="12" t="s">
        <v>996</v>
      </c>
      <c r="D559" s="16" t="s">
        <v>8</v>
      </c>
      <c r="E559" s="13" t="s">
        <v>997</v>
      </c>
    </row>
    <row r="560" customHeight="1" spans="1:5">
      <c r="A560" s="10">
        <v>558</v>
      </c>
      <c r="B560" s="11" t="s">
        <v>971</v>
      </c>
      <c r="C560" s="12" t="s">
        <v>826</v>
      </c>
      <c r="D560" s="16" t="s">
        <v>8</v>
      </c>
      <c r="E560" s="13" t="s">
        <v>116</v>
      </c>
    </row>
    <row r="561" customHeight="1" spans="1:5">
      <c r="A561" s="10">
        <v>559</v>
      </c>
      <c r="B561" s="11" t="s">
        <v>971</v>
      </c>
      <c r="C561" s="12" t="s">
        <v>998</v>
      </c>
      <c r="D561" s="16" t="s">
        <v>8</v>
      </c>
      <c r="E561" s="13" t="s">
        <v>999</v>
      </c>
    </row>
    <row r="562" customHeight="1" spans="1:5">
      <c r="A562" s="10">
        <v>560</v>
      </c>
      <c r="B562" s="11" t="s">
        <v>971</v>
      </c>
      <c r="C562" s="12" t="s">
        <v>191</v>
      </c>
      <c r="D562" s="16" t="s">
        <v>8</v>
      </c>
      <c r="E562" s="13" t="s">
        <v>1000</v>
      </c>
    </row>
    <row r="563" customHeight="1" spans="1:5">
      <c r="A563" s="10">
        <v>561</v>
      </c>
      <c r="B563" s="11" t="s">
        <v>971</v>
      </c>
      <c r="C563" s="12" t="s">
        <v>488</v>
      </c>
      <c r="D563" s="16" t="s">
        <v>8</v>
      </c>
      <c r="E563" s="13" t="s">
        <v>1001</v>
      </c>
    </row>
    <row r="564" customHeight="1" spans="1:5">
      <c r="A564" s="10">
        <v>562</v>
      </c>
      <c r="B564" s="11" t="s">
        <v>971</v>
      </c>
      <c r="C564" s="12" t="s">
        <v>1002</v>
      </c>
      <c r="D564" s="16" t="s">
        <v>8</v>
      </c>
      <c r="E564" s="13" t="s">
        <v>324</v>
      </c>
    </row>
    <row r="565" customHeight="1" spans="1:5">
      <c r="A565" s="10">
        <v>563</v>
      </c>
      <c r="B565" s="11" t="s">
        <v>971</v>
      </c>
      <c r="C565" s="12" t="s">
        <v>1003</v>
      </c>
      <c r="D565" s="16" t="s">
        <v>8</v>
      </c>
      <c r="E565" s="13" t="s">
        <v>1004</v>
      </c>
    </row>
    <row r="566" customHeight="1" spans="1:5">
      <c r="A566" s="10">
        <v>564</v>
      </c>
      <c r="B566" s="11" t="s">
        <v>971</v>
      </c>
      <c r="C566" s="12" t="s">
        <v>1005</v>
      </c>
      <c r="D566" s="16" t="s">
        <v>8</v>
      </c>
      <c r="E566" s="13" t="s">
        <v>29</v>
      </c>
    </row>
    <row r="567" customHeight="1" spans="1:5">
      <c r="A567" s="10">
        <v>565</v>
      </c>
      <c r="B567" s="11" t="s">
        <v>971</v>
      </c>
      <c r="C567" s="12" t="s">
        <v>387</v>
      </c>
      <c r="D567" s="16" t="s">
        <v>8</v>
      </c>
      <c r="E567" s="13" t="s">
        <v>718</v>
      </c>
    </row>
    <row r="568" customHeight="1" spans="1:5">
      <c r="A568" s="10">
        <v>566</v>
      </c>
      <c r="B568" s="11" t="s">
        <v>971</v>
      </c>
      <c r="C568" s="12" t="s">
        <v>1006</v>
      </c>
      <c r="D568" s="16" t="s">
        <v>8</v>
      </c>
      <c r="E568" s="13" t="s">
        <v>1007</v>
      </c>
    </row>
    <row r="569" customHeight="1" spans="1:5">
      <c r="A569" s="10">
        <v>567</v>
      </c>
      <c r="B569" s="11" t="s">
        <v>971</v>
      </c>
      <c r="C569" s="12" t="s">
        <v>1008</v>
      </c>
      <c r="D569" s="16" t="s">
        <v>8</v>
      </c>
      <c r="E569" s="13" t="s">
        <v>536</v>
      </c>
    </row>
    <row r="570" customHeight="1" spans="1:5">
      <c r="A570" s="10">
        <v>568</v>
      </c>
      <c r="B570" s="11" t="s">
        <v>971</v>
      </c>
      <c r="C570" s="12" t="s">
        <v>470</v>
      </c>
      <c r="D570" s="16" t="s">
        <v>8</v>
      </c>
      <c r="E570" s="13" t="s">
        <v>1009</v>
      </c>
    </row>
    <row r="571" customHeight="1" spans="1:5">
      <c r="A571" s="10">
        <v>569</v>
      </c>
      <c r="B571" s="11" t="s">
        <v>971</v>
      </c>
      <c r="C571" s="12" t="s">
        <v>153</v>
      </c>
      <c r="D571" s="16" t="s">
        <v>8</v>
      </c>
      <c r="E571" s="13" t="s">
        <v>1010</v>
      </c>
    </row>
    <row r="572" customHeight="1" spans="1:5">
      <c r="A572" s="10">
        <v>570</v>
      </c>
      <c r="B572" s="11" t="s">
        <v>971</v>
      </c>
      <c r="C572" s="12" t="s">
        <v>1011</v>
      </c>
      <c r="D572" s="16" t="s">
        <v>8</v>
      </c>
      <c r="E572" s="13" t="s">
        <v>1012</v>
      </c>
    </row>
    <row r="573" customHeight="1" spans="1:5">
      <c r="A573" s="10">
        <v>571</v>
      </c>
      <c r="B573" s="11" t="s">
        <v>1013</v>
      </c>
      <c r="C573" s="12" t="s">
        <v>1014</v>
      </c>
      <c r="D573" s="16" t="s">
        <v>8</v>
      </c>
      <c r="E573" s="13" t="s">
        <v>1015</v>
      </c>
    </row>
    <row r="574" customHeight="1" spans="1:5">
      <c r="A574" s="10">
        <v>572</v>
      </c>
      <c r="B574" s="11" t="s">
        <v>1013</v>
      </c>
      <c r="C574" s="12" t="s">
        <v>22</v>
      </c>
      <c r="D574" s="16" t="s">
        <v>8</v>
      </c>
      <c r="E574" s="13" t="s">
        <v>1016</v>
      </c>
    </row>
    <row r="575" customHeight="1" spans="1:5">
      <c r="A575" s="10">
        <v>573</v>
      </c>
      <c r="B575" s="11" t="s">
        <v>1013</v>
      </c>
      <c r="C575" s="12" t="s">
        <v>1017</v>
      </c>
      <c r="D575" s="16" t="s">
        <v>8</v>
      </c>
      <c r="E575" s="13" t="s">
        <v>1018</v>
      </c>
    </row>
    <row r="576" customHeight="1" spans="1:5">
      <c r="A576" s="10">
        <v>574</v>
      </c>
      <c r="B576" s="11" t="s">
        <v>1013</v>
      </c>
      <c r="C576" s="12" t="s">
        <v>1019</v>
      </c>
      <c r="D576" s="16" t="s">
        <v>8</v>
      </c>
      <c r="E576" s="13" t="s">
        <v>795</v>
      </c>
    </row>
    <row r="577" customHeight="1" spans="1:5">
      <c r="A577" s="10">
        <v>575</v>
      </c>
      <c r="B577" s="11" t="s">
        <v>1013</v>
      </c>
      <c r="C577" s="12" t="s">
        <v>44</v>
      </c>
      <c r="D577" s="16" t="s">
        <v>8</v>
      </c>
      <c r="E577" s="13" t="s">
        <v>21</v>
      </c>
    </row>
    <row r="578" customHeight="1" spans="1:5">
      <c r="A578" s="10">
        <v>576</v>
      </c>
      <c r="B578" s="11" t="s">
        <v>1013</v>
      </c>
      <c r="C578" s="12" t="s">
        <v>1020</v>
      </c>
      <c r="D578" s="16" t="s">
        <v>8</v>
      </c>
      <c r="E578" s="13" t="s">
        <v>1021</v>
      </c>
    </row>
    <row r="579" customHeight="1" spans="1:5">
      <c r="A579" s="10">
        <v>577</v>
      </c>
      <c r="B579" s="11" t="s">
        <v>1013</v>
      </c>
      <c r="C579" s="12" t="s">
        <v>24</v>
      </c>
      <c r="D579" s="16" t="s">
        <v>8</v>
      </c>
      <c r="E579" s="13" t="s">
        <v>1022</v>
      </c>
    </row>
    <row r="580" customHeight="1" spans="1:5">
      <c r="A580" s="10">
        <v>578</v>
      </c>
      <c r="B580" s="11" t="s">
        <v>1013</v>
      </c>
      <c r="C580" s="12" t="s">
        <v>111</v>
      </c>
      <c r="D580" s="16" t="s">
        <v>8</v>
      </c>
      <c r="E580" s="13" t="s">
        <v>1023</v>
      </c>
    </row>
    <row r="581" customHeight="1" spans="1:5">
      <c r="A581" s="10">
        <v>579</v>
      </c>
      <c r="B581" s="11" t="s">
        <v>1013</v>
      </c>
      <c r="C581" s="12" t="s">
        <v>441</v>
      </c>
      <c r="D581" s="16" t="s">
        <v>8</v>
      </c>
      <c r="E581" s="13" t="s">
        <v>1024</v>
      </c>
    </row>
    <row r="582" customHeight="1" spans="1:5">
      <c r="A582" s="10">
        <v>580</v>
      </c>
      <c r="B582" s="11" t="s">
        <v>1013</v>
      </c>
      <c r="C582" s="12" t="s">
        <v>1025</v>
      </c>
      <c r="D582" s="16" t="s">
        <v>8</v>
      </c>
      <c r="E582" s="13" t="s">
        <v>484</v>
      </c>
    </row>
    <row r="583" customHeight="1" spans="1:5">
      <c r="A583" s="10">
        <v>581</v>
      </c>
      <c r="B583" s="11" t="s">
        <v>1013</v>
      </c>
      <c r="C583" s="12" t="s">
        <v>464</v>
      </c>
      <c r="D583" s="16" t="s">
        <v>8</v>
      </c>
      <c r="E583" s="13" t="s">
        <v>782</v>
      </c>
    </row>
    <row r="584" customHeight="1" spans="1:5">
      <c r="A584" s="10">
        <v>582</v>
      </c>
      <c r="B584" s="11" t="s">
        <v>1013</v>
      </c>
      <c r="C584" s="12" t="s">
        <v>1026</v>
      </c>
      <c r="D584" s="16" t="s">
        <v>8</v>
      </c>
      <c r="E584" s="13" t="s">
        <v>1027</v>
      </c>
    </row>
    <row r="585" customHeight="1" spans="1:5">
      <c r="A585" s="10">
        <v>583</v>
      </c>
      <c r="B585" s="11" t="s">
        <v>1013</v>
      </c>
      <c r="C585" s="12" t="s">
        <v>1028</v>
      </c>
      <c r="D585" s="16" t="s">
        <v>8</v>
      </c>
      <c r="E585" s="13" t="s">
        <v>310</v>
      </c>
    </row>
    <row r="586" customHeight="1" spans="1:5">
      <c r="A586" s="10">
        <v>584</v>
      </c>
      <c r="B586" s="11" t="s">
        <v>1013</v>
      </c>
      <c r="C586" s="12" t="s">
        <v>1029</v>
      </c>
      <c r="D586" s="16" t="s">
        <v>8</v>
      </c>
      <c r="E586" s="13" t="s">
        <v>799</v>
      </c>
    </row>
    <row r="587" customHeight="1" spans="1:5">
      <c r="A587" s="10">
        <v>585</v>
      </c>
      <c r="B587" s="11" t="s">
        <v>1013</v>
      </c>
      <c r="C587" s="12" t="s">
        <v>1030</v>
      </c>
      <c r="D587" s="16" t="s">
        <v>8</v>
      </c>
      <c r="E587" s="13" t="s">
        <v>1031</v>
      </c>
    </row>
    <row r="588" customHeight="1" spans="1:5">
      <c r="A588" s="10">
        <v>586</v>
      </c>
      <c r="B588" s="11" t="s">
        <v>1013</v>
      </c>
      <c r="C588" s="12" t="s">
        <v>1032</v>
      </c>
      <c r="D588" s="16" t="s">
        <v>8</v>
      </c>
      <c r="E588" s="13" t="s">
        <v>583</v>
      </c>
    </row>
    <row r="589" customHeight="1" spans="1:5">
      <c r="A589" s="10">
        <v>587</v>
      </c>
      <c r="B589" s="11" t="s">
        <v>1013</v>
      </c>
      <c r="C589" s="12" t="s">
        <v>1033</v>
      </c>
      <c r="D589" s="16" t="s">
        <v>8</v>
      </c>
      <c r="E589" s="13" t="s">
        <v>1034</v>
      </c>
    </row>
    <row r="590" customHeight="1" spans="1:5">
      <c r="A590" s="10">
        <v>588</v>
      </c>
      <c r="B590" s="11" t="s">
        <v>1013</v>
      </c>
      <c r="C590" s="12" t="s">
        <v>151</v>
      </c>
      <c r="D590" s="16" t="s">
        <v>8</v>
      </c>
      <c r="E590" s="13" t="s">
        <v>1035</v>
      </c>
    </row>
    <row r="591" customHeight="1" spans="1:5">
      <c r="A591" s="10">
        <v>589</v>
      </c>
      <c r="B591" s="11" t="s">
        <v>1013</v>
      </c>
      <c r="C591" s="12" t="s">
        <v>870</v>
      </c>
      <c r="D591" s="16" t="s">
        <v>8</v>
      </c>
      <c r="E591" s="13" t="s">
        <v>1036</v>
      </c>
    </row>
    <row r="592" customHeight="1" spans="1:5">
      <c r="A592" s="10">
        <v>590</v>
      </c>
      <c r="B592" s="11" t="s">
        <v>1013</v>
      </c>
      <c r="C592" s="12" t="s">
        <v>159</v>
      </c>
      <c r="D592" s="16" t="s">
        <v>8</v>
      </c>
      <c r="E592" s="13" t="s">
        <v>1037</v>
      </c>
    </row>
    <row r="593" customHeight="1" spans="1:5">
      <c r="A593" s="10">
        <v>591</v>
      </c>
      <c r="B593" s="11" t="s">
        <v>1013</v>
      </c>
      <c r="C593" s="12" t="s">
        <v>1038</v>
      </c>
      <c r="D593" s="16" t="s">
        <v>8</v>
      </c>
      <c r="E593" s="13" t="s">
        <v>1039</v>
      </c>
    </row>
    <row r="594" customHeight="1" spans="1:5">
      <c r="A594" s="10">
        <v>592</v>
      </c>
      <c r="B594" s="11" t="s">
        <v>1013</v>
      </c>
      <c r="C594" s="12" t="s">
        <v>1040</v>
      </c>
      <c r="D594" s="16" t="s">
        <v>8</v>
      </c>
      <c r="E594" s="13" t="s">
        <v>1041</v>
      </c>
    </row>
    <row r="595" customHeight="1" spans="1:5">
      <c r="A595" s="10">
        <v>593</v>
      </c>
      <c r="B595" s="11" t="s">
        <v>1013</v>
      </c>
      <c r="C595" s="12" t="s">
        <v>1042</v>
      </c>
      <c r="D595" s="16" t="s">
        <v>8</v>
      </c>
      <c r="E595" s="13" t="s">
        <v>1043</v>
      </c>
    </row>
    <row r="596" customHeight="1" spans="1:5">
      <c r="A596" s="10">
        <v>594</v>
      </c>
      <c r="B596" s="11" t="s">
        <v>1013</v>
      </c>
      <c r="C596" s="12" t="s">
        <v>1044</v>
      </c>
      <c r="D596" s="16" t="s">
        <v>8</v>
      </c>
      <c r="E596" s="13" t="s">
        <v>1045</v>
      </c>
    </row>
    <row r="597" customHeight="1" spans="1:5">
      <c r="A597" s="10">
        <v>595</v>
      </c>
      <c r="B597" s="11" t="s">
        <v>1013</v>
      </c>
      <c r="C597" s="12" t="s">
        <v>36</v>
      </c>
      <c r="D597" s="16" t="s">
        <v>8</v>
      </c>
      <c r="E597" s="13" t="s">
        <v>1046</v>
      </c>
    </row>
    <row r="598" customHeight="1" spans="1:5">
      <c r="A598" s="10">
        <v>596</v>
      </c>
      <c r="B598" s="11" t="s">
        <v>1013</v>
      </c>
      <c r="C598" s="12" t="s">
        <v>1047</v>
      </c>
      <c r="D598" s="16" t="s">
        <v>8</v>
      </c>
      <c r="E598" s="13" t="s">
        <v>1048</v>
      </c>
    </row>
    <row r="599" customHeight="1" spans="1:5">
      <c r="A599" s="10">
        <v>597</v>
      </c>
      <c r="B599" s="11" t="s">
        <v>1013</v>
      </c>
      <c r="C599" s="12" t="s">
        <v>1049</v>
      </c>
      <c r="D599" s="16" t="s">
        <v>8</v>
      </c>
      <c r="E599" s="13" t="s">
        <v>1050</v>
      </c>
    </row>
    <row r="600" customHeight="1" spans="1:5">
      <c r="A600" s="10">
        <v>598</v>
      </c>
      <c r="B600" s="11" t="s">
        <v>1013</v>
      </c>
      <c r="C600" s="12" t="s">
        <v>792</v>
      </c>
      <c r="D600" s="16" t="s">
        <v>8</v>
      </c>
      <c r="E600" s="13" t="s">
        <v>596</v>
      </c>
    </row>
    <row r="601" customHeight="1" spans="1:5">
      <c r="A601" s="10">
        <v>599</v>
      </c>
      <c r="B601" s="11" t="s">
        <v>1013</v>
      </c>
      <c r="C601" s="12" t="s">
        <v>1051</v>
      </c>
      <c r="D601" s="16" t="s">
        <v>8</v>
      </c>
      <c r="E601" s="13" t="s">
        <v>1052</v>
      </c>
    </row>
    <row r="602" customHeight="1" spans="1:5">
      <c r="A602" s="10">
        <v>600</v>
      </c>
      <c r="B602" s="11" t="s">
        <v>1013</v>
      </c>
      <c r="C602" s="12" t="s">
        <v>1053</v>
      </c>
      <c r="D602" s="16" t="s">
        <v>8</v>
      </c>
      <c r="E602" s="13" t="s">
        <v>536</v>
      </c>
    </row>
    <row r="603" customHeight="1" spans="1:5">
      <c r="A603" s="10">
        <v>601</v>
      </c>
      <c r="B603" s="11" t="s">
        <v>1054</v>
      </c>
      <c r="C603" s="12" t="s">
        <v>1055</v>
      </c>
      <c r="D603" s="16" t="s">
        <v>8</v>
      </c>
      <c r="E603" s="13" t="s">
        <v>1056</v>
      </c>
    </row>
    <row r="604" customHeight="1" spans="1:5">
      <c r="A604" s="10">
        <v>602</v>
      </c>
      <c r="B604" s="11" t="s">
        <v>1054</v>
      </c>
      <c r="C604" s="12" t="s">
        <v>1057</v>
      </c>
      <c r="D604" s="16" t="s">
        <v>8</v>
      </c>
      <c r="E604" s="13" t="s">
        <v>1058</v>
      </c>
    </row>
    <row r="605" customHeight="1" spans="1:5">
      <c r="A605" s="10">
        <v>603</v>
      </c>
      <c r="B605" s="11" t="s">
        <v>1054</v>
      </c>
      <c r="C605" s="12" t="s">
        <v>16</v>
      </c>
      <c r="D605" s="16" t="s">
        <v>8</v>
      </c>
      <c r="E605" s="13" t="s">
        <v>1059</v>
      </c>
    </row>
    <row r="606" customHeight="1" spans="1:5">
      <c r="A606" s="10">
        <v>604</v>
      </c>
      <c r="B606" s="11" t="s">
        <v>1054</v>
      </c>
      <c r="C606" s="12" t="s">
        <v>464</v>
      </c>
      <c r="D606" s="16" t="s">
        <v>8</v>
      </c>
      <c r="E606" s="13" t="s">
        <v>1060</v>
      </c>
    </row>
    <row r="607" customHeight="1" spans="1:5">
      <c r="A607" s="10">
        <v>605</v>
      </c>
      <c r="B607" s="11" t="s">
        <v>1054</v>
      </c>
      <c r="C607" s="12" t="s">
        <v>1061</v>
      </c>
      <c r="D607" s="16" t="s">
        <v>8</v>
      </c>
      <c r="E607" s="13" t="s">
        <v>1062</v>
      </c>
    </row>
    <row r="608" customHeight="1" spans="1:5">
      <c r="A608" s="10">
        <v>606</v>
      </c>
      <c r="B608" s="11" t="s">
        <v>1054</v>
      </c>
      <c r="C608" s="12" t="s">
        <v>1063</v>
      </c>
      <c r="D608" s="16" t="s">
        <v>8</v>
      </c>
      <c r="E608" s="13" t="s">
        <v>1064</v>
      </c>
    </row>
    <row r="609" customHeight="1" spans="1:5">
      <c r="A609" s="10">
        <v>607</v>
      </c>
      <c r="B609" s="11" t="s">
        <v>1054</v>
      </c>
      <c r="C609" s="12" t="s">
        <v>1065</v>
      </c>
      <c r="D609" s="16" t="s">
        <v>8</v>
      </c>
      <c r="E609" s="13" t="s">
        <v>513</v>
      </c>
    </row>
    <row r="610" customHeight="1" spans="1:5">
      <c r="A610" s="10">
        <v>608</v>
      </c>
      <c r="B610" s="11" t="s">
        <v>1054</v>
      </c>
      <c r="C610" s="12" t="s">
        <v>1066</v>
      </c>
      <c r="D610" s="16" t="s">
        <v>8</v>
      </c>
      <c r="E610" s="13" t="s">
        <v>906</v>
      </c>
    </row>
    <row r="611" customHeight="1" spans="1:5">
      <c r="A611" s="10">
        <v>609</v>
      </c>
      <c r="B611" s="11" t="s">
        <v>1054</v>
      </c>
      <c r="C611" s="12" t="s">
        <v>26</v>
      </c>
      <c r="D611" s="16" t="s">
        <v>8</v>
      </c>
      <c r="E611" s="13" t="s">
        <v>1067</v>
      </c>
    </row>
    <row r="612" customHeight="1" spans="1:5">
      <c r="A612" s="10">
        <v>610</v>
      </c>
      <c r="B612" s="11" t="s">
        <v>1054</v>
      </c>
      <c r="C612" s="12" t="s">
        <v>1068</v>
      </c>
      <c r="D612" s="16" t="s">
        <v>8</v>
      </c>
      <c r="E612" s="13" t="s">
        <v>1035</v>
      </c>
    </row>
    <row r="613" customHeight="1" spans="1:5">
      <c r="A613" s="10">
        <v>611</v>
      </c>
      <c r="B613" s="11" t="s">
        <v>1054</v>
      </c>
      <c r="C613" s="12" t="s">
        <v>1069</v>
      </c>
      <c r="D613" s="16" t="s">
        <v>79</v>
      </c>
      <c r="E613" s="13" t="s">
        <v>1070</v>
      </c>
    </row>
    <row r="614" customHeight="1" spans="1:5">
      <c r="A614" s="10">
        <v>612</v>
      </c>
      <c r="B614" s="11" t="s">
        <v>1054</v>
      </c>
      <c r="C614" s="12" t="s">
        <v>20</v>
      </c>
      <c r="D614" s="16" t="s">
        <v>8</v>
      </c>
      <c r="E614" s="13" t="s">
        <v>1048</v>
      </c>
    </row>
    <row r="615" customHeight="1" spans="1:5">
      <c r="A615" s="10">
        <v>613</v>
      </c>
      <c r="B615" s="11" t="s">
        <v>1054</v>
      </c>
      <c r="C615" s="12" t="s">
        <v>1071</v>
      </c>
      <c r="D615" s="16" t="s">
        <v>8</v>
      </c>
      <c r="E615" s="13" t="s">
        <v>1007</v>
      </c>
    </row>
    <row r="616" customHeight="1" spans="1:5">
      <c r="A616" s="10">
        <v>614</v>
      </c>
      <c r="B616" s="11" t="s">
        <v>1054</v>
      </c>
      <c r="C616" s="12" t="s">
        <v>1072</v>
      </c>
      <c r="D616" s="16" t="s">
        <v>8</v>
      </c>
      <c r="E616" s="13" t="s">
        <v>1073</v>
      </c>
    </row>
    <row r="617" customHeight="1" spans="1:5">
      <c r="A617" s="10">
        <v>615</v>
      </c>
      <c r="B617" s="11" t="s">
        <v>1054</v>
      </c>
      <c r="C617" s="12" t="s">
        <v>1074</v>
      </c>
      <c r="D617" s="16" t="s">
        <v>8</v>
      </c>
      <c r="E617" s="13" t="s">
        <v>513</v>
      </c>
    </row>
    <row r="618" customHeight="1" spans="1:5">
      <c r="A618" s="10">
        <v>616</v>
      </c>
      <c r="B618" s="11" t="s">
        <v>1054</v>
      </c>
      <c r="C618" s="12" t="s">
        <v>1075</v>
      </c>
      <c r="D618" s="16" t="s">
        <v>8</v>
      </c>
      <c r="E618" s="13" t="s">
        <v>1076</v>
      </c>
    </row>
    <row r="619" customHeight="1" spans="1:5">
      <c r="A619" s="10">
        <v>617</v>
      </c>
      <c r="B619" s="11" t="s">
        <v>1054</v>
      </c>
      <c r="C619" s="12" t="s">
        <v>151</v>
      </c>
      <c r="D619" s="16" t="s">
        <v>8</v>
      </c>
      <c r="E619" s="13" t="s">
        <v>827</v>
      </c>
    </row>
    <row r="620" customHeight="1" spans="1:5">
      <c r="A620" s="10">
        <v>618</v>
      </c>
      <c r="B620" s="11" t="s">
        <v>1054</v>
      </c>
      <c r="C620" s="12" t="s">
        <v>815</v>
      </c>
      <c r="D620" s="16" t="s">
        <v>8</v>
      </c>
      <c r="E620" s="13" t="s">
        <v>125</v>
      </c>
    </row>
    <row r="621" customHeight="1" spans="1:5">
      <c r="A621" s="10">
        <v>619</v>
      </c>
      <c r="B621" s="11" t="s">
        <v>1054</v>
      </c>
      <c r="C621" s="12" t="s">
        <v>1077</v>
      </c>
      <c r="D621" s="16" t="s">
        <v>8</v>
      </c>
      <c r="E621" s="13" t="s">
        <v>232</v>
      </c>
    </row>
    <row r="622" customHeight="1" spans="1:5">
      <c r="A622" s="10">
        <v>620</v>
      </c>
      <c r="B622" s="11" t="s">
        <v>1054</v>
      </c>
      <c r="C622" s="12" t="s">
        <v>1078</v>
      </c>
      <c r="D622" s="16" t="s">
        <v>8</v>
      </c>
      <c r="E622" s="13" t="s">
        <v>1079</v>
      </c>
    </row>
    <row r="623" customHeight="1" spans="1:5">
      <c r="A623" s="10">
        <v>621</v>
      </c>
      <c r="B623" s="11" t="s">
        <v>1054</v>
      </c>
      <c r="C623" s="12" t="s">
        <v>1080</v>
      </c>
      <c r="D623" s="16" t="s">
        <v>8</v>
      </c>
      <c r="E623" s="13" t="s">
        <v>493</v>
      </c>
    </row>
    <row r="624" customHeight="1" spans="1:5">
      <c r="A624" s="10">
        <v>622</v>
      </c>
      <c r="B624" s="11" t="s">
        <v>1054</v>
      </c>
      <c r="C624" s="12" t="s">
        <v>1081</v>
      </c>
      <c r="D624" s="16" t="s">
        <v>8</v>
      </c>
      <c r="E624" s="13" t="s">
        <v>1082</v>
      </c>
    </row>
    <row r="625" customHeight="1" spans="1:5">
      <c r="A625" s="10">
        <v>623</v>
      </c>
      <c r="B625" s="11" t="s">
        <v>1054</v>
      </c>
      <c r="C625" s="12" t="s">
        <v>815</v>
      </c>
      <c r="D625" s="16" t="s">
        <v>8</v>
      </c>
      <c r="E625" s="13" t="s">
        <v>1083</v>
      </c>
    </row>
    <row r="626" customHeight="1" spans="1:5">
      <c r="A626" s="10">
        <v>624</v>
      </c>
      <c r="B626" s="11" t="s">
        <v>1054</v>
      </c>
      <c r="C626" s="12" t="s">
        <v>1084</v>
      </c>
      <c r="D626" s="16" t="s">
        <v>8</v>
      </c>
      <c r="E626" s="13" t="s">
        <v>1085</v>
      </c>
    </row>
    <row r="627" customHeight="1" spans="1:5">
      <c r="A627" s="10">
        <v>625</v>
      </c>
      <c r="B627" s="11" t="s">
        <v>1054</v>
      </c>
      <c r="C627" s="12" t="s">
        <v>1086</v>
      </c>
      <c r="D627" s="16" t="s">
        <v>79</v>
      </c>
      <c r="E627" s="13" t="s">
        <v>1087</v>
      </c>
    </row>
    <row r="628" customHeight="1" spans="1:5">
      <c r="A628" s="10">
        <v>626</v>
      </c>
      <c r="B628" s="11" t="s">
        <v>1054</v>
      </c>
      <c r="C628" s="12" t="s">
        <v>1088</v>
      </c>
      <c r="D628" s="16" t="s">
        <v>8</v>
      </c>
      <c r="E628" s="13" t="s">
        <v>1089</v>
      </c>
    </row>
    <row r="629" customHeight="1" spans="1:5">
      <c r="A629" s="10">
        <v>627</v>
      </c>
      <c r="B629" s="11" t="s">
        <v>1054</v>
      </c>
      <c r="C629" s="12" t="s">
        <v>1090</v>
      </c>
      <c r="D629" s="16" t="s">
        <v>8</v>
      </c>
      <c r="E629" s="13" t="s">
        <v>1091</v>
      </c>
    </row>
    <row r="630" customHeight="1" spans="1:5">
      <c r="A630" s="10">
        <v>628</v>
      </c>
      <c r="B630" s="11" t="s">
        <v>1054</v>
      </c>
      <c r="C630" s="12" t="s">
        <v>1092</v>
      </c>
      <c r="D630" s="16" t="s">
        <v>8</v>
      </c>
      <c r="E630" s="13" t="s">
        <v>1093</v>
      </c>
    </row>
    <row r="631" customHeight="1" spans="1:5">
      <c r="A631" s="10">
        <v>629</v>
      </c>
      <c r="B631" s="11" t="s">
        <v>1054</v>
      </c>
      <c r="C631" s="12" t="s">
        <v>1094</v>
      </c>
      <c r="D631" s="16" t="s">
        <v>8</v>
      </c>
      <c r="E631" s="13" t="s">
        <v>731</v>
      </c>
    </row>
    <row r="632" customHeight="1" spans="1:5">
      <c r="A632" s="10">
        <v>630</v>
      </c>
      <c r="B632" s="11" t="s">
        <v>1054</v>
      </c>
      <c r="C632" s="12" t="s">
        <v>44</v>
      </c>
      <c r="D632" s="16" t="s">
        <v>8</v>
      </c>
      <c r="E632" s="13" t="s">
        <v>1095</v>
      </c>
    </row>
    <row r="633" customHeight="1" spans="1:5">
      <c r="A633" s="10">
        <v>631</v>
      </c>
      <c r="B633" s="11" t="s">
        <v>1096</v>
      </c>
      <c r="C633" s="12" t="s">
        <v>1097</v>
      </c>
      <c r="D633" s="16" t="s">
        <v>8</v>
      </c>
      <c r="E633" s="13" t="s">
        <v>463</v>
      </c>
    </row>
    <row r="634" customHeight="1" spans="1:5">
      <c r="A634" s="10">
        <v>632</v>
      </c>
      <c r="B634" s="11" t="s">
        <v>1096</v>
      </c>
      <c r="C634" s="12" t="s">
        <v>1098</v>
      </c>
      <c r="D634" s="16" t="s">
        <v>8</v>
      </c>
      <c r="E634" s="13" t="s">
        <v>60</v>
      </c>
    </row>
    <row r="635" customHeight="1" spans="1:5">
      <c r="A635" s="10">
        <v>633</v>
      </c>
      <c r="B635" s="11" t="s">
        <v>1096</v>
      </c>
      <c r="C635" s="12" t="s">
        <v>918</v>
      </c>
      <c r="D635" s="16" t="s">
        <v>8</v>
      </c>
      <c r="E635" s="13" t="s">
        <v>1099</v>
      </c>
    </row>
    <row r="636" customHeight="1" spans="1:5">
      <c r="A636" s="10">
        <v>634</v>
      </c>
      <c r="B636" s="11" t="s">
        <v>1096</v>
      </c>
      <c r="C636" s="12" t="s">
        <v>1100</v>
      </c>
      <c r="D636" s="16" t="s">
        <v>8</v>
      </c>
      <c r="E636" s="13" t="s">
        <v>1101</v>
      </c>
    </row>
    <row r="637" customHeight="1" spans="1:5">
      <c r="A637" s="10">
        <v>635</v>
      </c>
      <c r="B637" s="11" t="s">
        <v>1096</v>
      </c>
      <c r="C637" s="12" t="s">
        <v>1102</v>
      </c>
      <c r="D637" s="16" t="s">
        <v>8</v>
      </c>
      <c r="E637" s="13" t="s">
        <v>1103</v>
      </c>
    </row>
    <row r="638" customHeight="1" spans="1:5">
      <c r="A638" s="10">
        <v>636</v>
      </c>
      <c r="B638" s="11" t="s">
        <v>1096</v>
      </c>
      <c r="C638" s="12" t="s">
        <v>237</v>
      </c>
      <c r="D638" s="16" t="s">
        <v>8</v>
      </c>
      <c r="E638" s="13" t="s">
        <v>1095</v>
      </c>
    </row>
    <row r="639" customHeight="1" spans="1:5">
      <c r="A639" s="10">
        <v>637</v>
      </c>
      <c r="B639" s="11" t="s">
        <v>1096</v>
      </c>
      <c r="C639" s="12" t="s">
        <v>868</v>
      </c>
      <c r="D639" s="16" t="s">
        <v>8</v>
      </c>
      <c r="E639" s="13" t="s">
        <v>1104</v>
      </c>
    </row>
    <row r="640" customHeight="1" spans="1:5">
      <c r="A640" s="10">
        <v>638</v>
      </c>
      <c r="B640" s="11" t="s">
        <v>1096</v>
      </c>
      <c r="C640" s="12" t="s">
        <v>1105</v>
      </c>
      <c r="D640" s="16" t="s">
        <v>8</v>
      </c>
      <c r="E640" s="13" t="s">
        <v>1106</v>
      </c>
    </row>
    <row r="641" customHeight="1" spans="1:5">
      <c r="A641" s="10">
        <v>639</v>
      </c>
      <c r="B641" s="11" t="s">
        <v>1096</v>
      </c>
      <c r="C641" s="12" t="s">
        <v>1107</v>
      </c>
      <c r="D641" s="16" t="s">
        <v>8</v>
      </c>
      <c r="E641" s="13" t="s">
        <v>41</v>
      </c>
    </row>
    <row r="642" customHeight="1" spans="1:5">
      <c r="A642" s="10">
        <v>640</v>
      </c>
      <c r="B642" s="11" t="s">
        <v>1096</v>
      </c>
      <c r="C642" s="12" t="s">
        <v>22</v>
      </c>
      <c r="D642" s="16" t="s">
        <v>79</v>
      </c>
      <c r="E642" s="13" t="s">
        <v>1108</v>
      </c>
    </row>
    <row r="643" customHeight="1" spans="1:5">
      <c r="A643" s="10">
        <v>641</v>
      </c>
      <c r="B643" s="11" t="s">
        <v>1096</v>
      </c>
      <c r="C643" s="12" t="s">
        <v>1109</v>
      </c>
      <c r="D643" s="16" t="s">
        <v>79</v>
      </c>
      <c r="E643" s="13" t="s">
        <v>1110</v>
      </c>
    </row>
    <row r="644" customHeight="1" spans="1:5">
      <c r="A644" s="10">
        <v>642</v>
      </c>
      <c r="B644" s="11" t="s">
        <v>1096</v>
      </c>
      <c r="C644" s="12" t="s">
        <v>184</v>
      </c>
      <c r="D644" s="16" t="s">
        <v>8</v>
      </c>
      <c r="E644" s="13" t="s">
        <v>1111</v>
      </c>
    </row>
    <row r="645" customHeight="1" spans="1:5">
      <c r="A645" s="10">
        <v>643</v>
      </c>
      <c r="B645" s="11" t="s">
        <v>1096</v>
      </c>
      <c r="C645" s="12" t="s">
        <v>137</v>
      </c>
      <c r="D645" s="16" t="s">
        <v>8</v>
      </c>
      <c r="E645" s="13" t="s">
        <v>1112</v>
      </c>
    </row>
    <row r="646" customHeight="1" spans="1:5">
      <c r="A646" s="10">
        <v>644</v>
      </c>
      <c r="B646" s="11" t="s">
        <v>1096</v>
      </c>
      <c r="C646" s="12" t="s">
        <v>22</v>
      </c>
      <c r="D646" s="16" t="s">
        <v>8</v>
      </c>
      <c r="E646" s="13" t="s">
        <v>1113</v>
      </c>
    </row>
    <row r="647" customHeight="1" spans="1:5">
      <c r="A647" s="10">
        <v>645</v>
      </c>
      <c r="B647" s="11" t="s">
        <v>1096</v>
      </c>
      <c r="C647" s="12" t="s">
        <v>863</v>
      </c>
      <c r="D647" s="16" t="s">
        <v>8</v>
      </c>
      <c r="E647" s="13" t="s">
        <v>1114</v>
      </c>
    </row>
    <row r="648" customHeight="1" spans="1:5">
      <c r="A648" s="10">
        <v>646</v>
      </c>
      <c r="B648" s="11" t="s">
        <v>1096</v>
      </c>
      <c r="C648" s="12" t="s">
        <v>1115</v>
      </c>
      <c r="D648" s="16" t="s">
        <v>8</v>
      </c>
      <c r="E648" s="13" t="s">
        <v>1116</v>
      </c>
    </row>
    <row r="649" customHeight="1" spans="1:5">
      <c r="A649" s="10">
        <v>647</v>
      </c>
      <c r="B649" s="11" t="s">
        <v>1096</v>
      </c>
      <c r="C649" s="12" t="s">
        <v>14</v>
      </c>
      <c r="D649" s="16" t="s">
        <v>8</v>
      </c>
      <c r="E649" s="13" t="s">
        <v>1117</v>
      </c>
    </row>
    <row r="650" s="4" customFormat="1" customHeight="1" spans="1:5">
      <c r="A650" s="10">
        <v>648</v>
      </c>
      <c r="B650" s="11" t="s">
        <v>1096</v>
      </c>
      <c r="C650" s="12" t="s">
        <v>137</v>
      </c>
      <c r="D650" s="16" t="s">
        <v>8</v>
      </c>
      <c r="E650" s="13" t="s">
        <v>1118</v>
      </c>
    </row>
    <row r="651" customHeight="1" spans="1:5">
      <c r="A651" s="10">
        <v>649</v>
      </c>
      <c r="B651" s="11" t="s">
        <v>1096</v>
      </c>
      <c r="C651" s="12" t="s">
        <v>1119</v>
      </c>
      <c r="D651" s="16" t="s">
        <v>79</v>
      </c>
      <c r="E651" s="13" t="s">
        <v>1120</v>
      </c>
    </row>
    <row r="652" customHeight="1" spans="1:5">
      <c r="A652" s="10">
        <v>650</v>
      </c>
      <c r="B652" s="11" t="s">
        <v>1096</v>
      </c>
      <c r="C652" s="12" t="s">
        <v>259</v>
      </c>
      <c r="D652" s="16" t="s">
        <v>8</v>
      </c>
      <c r="E652" s="13" t="s">
        <v>1121</v>
      </c>
    </row>
    <row r="653" customHeight="1" spans="1:5">
      <c r="A653" s="10">
        <v>651</v>
      </c>
      <c r="B653" s="11" t="s">
        <v>1096</v>
      </c>
      <c r="C653" s="12" t="s">
        <v>880</v>
      </c>
      <c r="D653" s="16" t="s">
        <v>8</v>
      </c>
      <c r="E653" s="13" t="s">
        <v>1122</v>
      </c>
    </row>
    <row r="654" customHeight="1" spans="1:5">
      <c r="A654" s="10">
        <v>652</v>
      </c>
      <c r="B654" s="11" t="s">
        <v>1096</v>
      </c>
      <c r="C654" s="12" t="s">
        <v>1123</v>
      </c>
      <c r="D654" s="16" t="s">
        <v>79</v>
      </c>
      <c r="E654" s="13" t="s">
        <v>1124</v>
      </c>
    </row>
    <row r="655" customHeight="1" spans="1:5">
      <c r="A655" s="10">
        <v>653</v>
      </c>
      <c r="B655" s="11" t="s">
        <v>1096</v>
      </c>
      <c r="C655" s="12" t="s">
        <v>1125</v>
      </c>
      <c r="D655" s="16" t="s">
        <v>8</v>
      </c>
      <c r="E655" s="13" t="s">
        <v>1126</v>
      </c>
    </row>
    <row r="656" customHeight="1" spans="1:5">
      <c r="A656" s="10">
        <v>654</v>
      </c>
      <c r="B656" s="11" t="s">
        <v>1096</v>
      </c>
      <c r="C656" s="12" t="s">
        <v>1127</v>
      </c>
      <c r="D656" s="16" t="s">
        <v>8</v>
      </c>
      <c r="E656" s="13" t="s">
        <v>1128</v>
      </c>
    </row>
    <row r="657" customHeight="1" spans="1:5">
      <c r="A657" s="10">
        <v>655</v>
      </c>
      <c r="B657" s="11" t="s">
        <v>1096</v>
      </c>
      <c r="C657" s="12" t="s">
        <v>1129</v>
      </c>
      <c r="D657" s="16" t="s">
        <v>79</v>
      </c>
      <c r="E657" s="13" t="s">
        <v>1130</v>
      </c>
    </row>
    <row r="658" customHeight="1" spans="1:5">
      <c r="A658" s="10">
        <v>656</v>
      </c>
      <c r="B658" s="11" t="s">
        <v>1096</v>
      </c>
      <c r="C658" s="12" t="s">
        <v>1131</v>
      </c>
      <c r="D658" s="16" t="s">
        <v>8</v>
      </c>
      <c r="E658" s="13" t="s">
        <v>1132</v>
      </c>
    </row>
    <row r="659" customHeight="1" spans="1:5">
      <c r="A659" s="10">
        <v>657</v>
      </c>
      <c r="B659" s="11" t="s">
        <v>1096</v>
      </c>
      <c r="C659" s="12" t="s">
        <v>1133</v>
      </c>
      <c r="D659" s="16" t="s">
        <v>8</v>
      </c>
      <c r="E659" s="13" t="s">
        <v>1134</v>
      </c>
    </row>
    <row r="660" customHeight="1" spans="1:5">
      <c r="A660" s="10">
        <v>658</v>
      </c>
      <c r="B660" s="11" t="s">
        <v>1096</v>
      </c>
      <c r="C660" s="12" t="s">
        <v>1135</v>
      </c>
      <c r="D660" s="16" t="s">
        <v>8</v>
      </c>
      <c r="E660" s="13" t="s">
        <v>1136</v>
      </c>
    </row>
    <row r="661" customHeight="1" spans="1:5">
      <c r="A661" s="10">
        <v>659</v>
      </c>
      <c r="B661" s="11" t="s">
        <v>1096</v>
      </c>
      <c r="C661" s="12" t="s">
        <v>1137</v>
      </c>
      <c r="D661" s="17" t="s">
        <v>8</v>
      </c>
      <c r="E661" s="13" t="s">
        <v>493</v>
      </c>
    </row>
    <row r="662" customHeight="1" spans="1:5">
      <c r="A662" s="10">
        <v>660</v>
      </c>
      <c r="B662" s="11" t="s">
        <v>1096</v>
      </c>
      <c r="C662" s="12" t="s">
        <v>1138</v>
      </c>
      <c r="D662" s="16" t="s">
        <v>8</v>
      </c>
      <c r="E662" s="13" t="s">
        <v>1139</v>
      </c>
    </row>
    <row r="663" customHeight="1" spans="1:5">
      <c r="A663" s="10">
        <v>661</v>
      </c>
      <c r="B663" s="11" t="s">
        <v>1140</v>
      </c>
      <c r="C663" s="12" t="s">
        <v>464</v>
      </c>
      <c r="D663" s="16" t="s">
        <v>8</v>
      </c>
      <c r="E663" s="13" t="s">
        <v>653</v>
      </c>
    </row>
    <row r="664" customHeight="1" spans="1:5">
      <c r="A664" s="10">
        <v>662</v>
      </c>
      <c r="B664" s="11" t="s">
        <v>1140</v>
      </c>
      <c r="C664" s="12" t="s">
        <v>1141</v>
      </c>
      <c r="D664" s="16" t="s">
        <v>8</v>
      </c>
      <c r="E664" s="13" t="s">
        <v>1142</v>
      </c>
    </row>
    <row r="665" customHeight="1" spans="1:5">
      <c r="A665" s="10">
        <v>663</v>
      </c>
      <c r="B665" s="11" t="s">
        <v>1140</v>
      </c>
      <c r="C665" s="12" t="s">
        <v>1143</v>
      </c>
      <c r="D665" s="16" t="s">
        <v>79</v>
      </c>
      <c r="E665" s="13" t="s">
        <v>1144</v>
      </c>
    </row>
    <row r="666" customHeight="1" spans="1:5">
      <c r="A666" s="10">
        <v>664</v>
      </c>
      <c r="B666" s="11" t="s">
        <v>1140</v>
      </c>
      <c r="C666" s="12" t="s">
        <v>1145</v>
      </c>
      <c r="D666" s="16" t="s">
        <v>79</v>
      </c>
      <c r="E666" s="13" t="s">
        <v>1146</v>
      </c>
    </row>
    <row r="667" customHeight="1" spans="1:5">
      <c r="A667" s="10">
        <v>665</v>
      </c>
      <c r="B667" s="11" t="s">
        <v>1140</v>
      </c>
      <c r="C667" s="12" t="s">
        <v>1040</v>
      </c>
      <c r="D667" s="16" t="s">
        <v>8</v>
      </c>
      <c r="E667" s="13" t="s">
        <v>1147</v>
      </c>
    </row>
    <row r="668" customHeight="1" spans="1:5">
      <c r="A668" s="10">
        <v>666</v>
      </c>
      <c r="B668" s="11" t="s">
        <v>1140</v>
      </c>
      <c r="C668" s="12" t="s">
        <v>986</v>
      </c>
      <c r="D668" s="16" t="s">
        <v>8</v>
      </c>
      <c r="E668" s="13" t="s">
        <v>1148</v>
      </c>
    </row>
    <row r="669" customHeight="1" spans="1:5">
      <c r="A669" s="10">
        <v>667</v>
      </c>
      <c r="B669" s="11" t="s">
        <v>1140</v>
      </c>
      <c r="C669" s="12" t="s">
        <v>1149</v>
      </c>
      <c r="D669" s="16" t="s">
        <v>8</v>
      </c>
      <c r="E669" s="13" t="s">
        <v>1150</v>
      </c>
    </row>
    <row r="670" customHeight="1" spans="1:5">
      <c r="A670" s="10">
        <v>668</v>
      </c>
      <c r="B670" s="11" t="s">
        <v>1140</v>
      </c>
      <c r="C670" s="12" t="s">
        <v>1151</v>
      </c>
      <c r="D670" s="16" t="s">
        <v>8</v>
      </c>
      <c r="E670" s="13" t="s">
        <v>1152</v>
      </c>
    </row>
    <row r="671" customHeight="1" spans="1:5">
      <c r="A671" s="10">
        <v>669</v>
      </c>
      <c r="B671" s="11" t="s">
        <v>1140</v>
      </c>
      <c r="C671" s="12" t="s">
        <v>1153</v>
      </c>
      <c r="D671" s="16" t="s">
        <v>8</v>
      </c>
      <c r="E671" s="13" t="s">
        <v>1154</v>
      </c>
    </row>
    <row r="672" customHeight="1" spans="1:5">
      <c r="A672" s="10">
        <v>670</v>
      </c>
      <c r="B672" s="11" t="s">
        <v>1140</v>
      </c>
      <c r="C672" s="12" t="s">
        <v>1155</v>
      </c>
      <c r="D672" s="16" t="s">
        <v>8</v>
      </c>
      <c r="E672" s="13" t="s">
        <v>1156</v>
      </c>
    </row>
    <row r="673" customHeight="1" spans="1:5">
      <c r="A673" s="10">
        <v>671</v>
      </c>
      <c r="B673" s="11" t="s">
        <v>1140</v>
      </c>
      <c r="C673" s="12" t="s">
        <v>1157</v>
      </c>
      <c r="D673" s="16" t="s">
        <v>8</v>
      </c>
      <c r="E673" s="13" t="s">
        <v>1158</v>
      </c>
    </row>
    <row r="674" customHeight="1" spans="1:5">
      <c r="A674" s="10">
        <v>672</v>
      </c>
      <c r="B674" s="11" t="s">
        <v>1140</v>
      </c>
      <c r="C674" s="12" t="s">
        <v>1159</v>
      </c>
      <c r="D674" s="16" t="s">
        <v>8</v>
      </c>
      <c r="E674" s="13" t="s">
        <v>1160</v>
      </c>
    </row>
    <row r="675" customHeight="1" spans="1:5">
      <c r="A675" s="10">
        <v>673</v>
      </c>
      <c r="B675" s="11" t="s">
        <v>1140</v>
      </c>
      <c r="C675" s="12" t="s">
        <v>1161</v>
      </c>
      <c r="D675" s="16" t="s">
        <v>8</v>
      </c>
      <c r="E675" s="13" t="s">
        <v>1162</v>
      </c>
    </row>
    <row r="676" customHeight="1" spans="1:5">
      <c r="A676" s="10">
        <v>674</v>
      </c>
      <c r="B676" s="11" t="s">
        <v>1140</v>
      </c>
      <c r="C676" s="12" t="s">
        <v>1163</v>
      </c>
      <c r="D676" s="16" t="s">
        <v>8</v>
      </c>
      <c r="E676" s="13" t="s">
        <v>1164</v>
      </c>
    </row>
    <row r="677" customHeight="1" spans="1:5">
      <c r="A677" s="10">
        <v>675</v>
      </c>
      <c r="B677" s="11" t="s">
        <v>1140</v>
      </c>
      <c r="C677" s="12" t="s">
        <v>1165</v>
      </c>
      <c r="D677" s="16" t="s">
        <v>8</v>
      </c>
      <c r="E677" s="13" t="s">
        <v>1166</v>
      </c>
    </row>
    <row r="678" customHeight="1" spans="1:5">
      <c r="A678" s="10">
        <v>676</v>
      </c>
      <c r="B678" s="11" t="s">
        <v>1140</v>
      </c>
      <c r="C678" s="12" t="s">
        <v>1167</v>
      </c>
      <c r="D678" s="16" t="s">
        <v>8</v>
      </c>
      <c r="E678" s="13" t="s">
        <v>983</v>
      </c>
    </row>
    <row r="679" customHeight="1" spans="1:5">
      <c r="A679" s="10">
        <v>677</v>
      </c>
      <c r="B679" s="11" t="s">
        <v>1140</v>
      </c>
      <c r="C679" s="12" t="s">
        <v>1168</v>
      </c>
      <c r="D679" s="16" t="s">
        <v>8</v>
      </c>
      <c r="E679" s="13" t="s">
        <v>1169</v>
      </c>
    </row>
    <row r="680" customHeight="1" spans="1:5">
      <c r="A680" s="10">
        <v>678</v>
      </c>
      <c r="B680" s="11" t="s">
        <v>1140</v>
      </c>
      <c r="C680" s="12" t="s">
        <v>16</v>
      </c>
      <c r="D680" s="16" t="s">
        <v>8</v>
      </c>
      <c r="E680" s="13" t="s">
        <v>506</v>
      </c>
    </row>
    <row r="681" customHeight="1" spans="1:5">
      <c r="A681" s="10">
        <v>679</v>
      </c>
      <c r="B681" s="11" t="s">
        <v>1140</v>
      </c>
      <c r="C681" s="12" t="s">
        <v>740</v>
      </c>
      <c r="D681" s="16" t="s">
        <v>8</v>
      </c>
      <c r="E681" s="13" t="s">
        <v>1170</v>
      </c>
    </row>
    <row r="682" customHeight="1" spans="1:5">
      <c r="A682" s="10">
        <v>680</v>
      </c>
      <c r="B682" s="11" t="s">
        <v>1140</v>
      </c>
      <c r="C682" s="12" t="s">
        <v>1171</v>
      </c>
      <c r="D682" s="16" t="s">
        <v>8</v>
      </c>
      <c r="E682" s="13" t="s">
        <v>1010</v>
      </c>
    </row>
    <row r="683" customHeight="1" spans="1:5">
      <c r="A683" s="10">
        <v>681</v>
      </c>
      <c r="B683" s="11" t="s">
        <v>1140</v>
      </c>
      <c r="C683" s="12" t="s">
        <v>1172</v>
      </c>
      <c r="D683" s="16" t="s">
        <v>8</v>
      </c>
      <c r="E683" s="13" t="s">
        <v>1173</v>
      </c>
    </row>
    <row r="684" customHeight="1" spans="1:5">
      <c r="A684" s="10">
        <v>682</v>
      </c>
      <c r="B684" s="11" t="s">
        <v>1140</v>
      </c>
      <c r="C684" s="12" t="s">
        <v>414</v>
      </c>
      <c r="D684" s="16" t="s">
        <v>8</v>
      </c>
      <c r="E684" s="13" t="s">
        <v>1174</v>
      </c>
    </row>
    <row r="685" customHeight="1" spans="1:5">
      <c r="A685" s="10">
        <v>683</v>
      </c>
      <c r="B685" s="11" t="s">
        <v>1140</v>
      </c>
      <c r="C685" s="12" t="s">
        <v>1092</v>
      </c>
      <c r="D685" s="16" t="s">
        <v>8</v>
      </c>
      <c r="E685" s="13" t="s">
        <v>1175</v>
      </c>
    </row>
    <row r="686" customHeight="1" spans="1:5">
      <c r="A686" s="10">
        <v>684</v>
      </c>
      <c r="B686" s="11" t="s">
        <v>1140</v>
      </c>
      <c r="C686" s="12" t="s">
        <v>1176</v>
      </c>
      <c r="D686" s="16" t="s">
        <v>79</v>
      </c>
      <c r="E686" s="13" t="s">
        <v>1177</v>
      </c>
    </row>
    <row r="687" customHeight="1" spans="1:5">
      <c r="A687" s="10">
        <v>685</v>
      </c>
      <c r="B687" s="11" t="s">
        <v>1140</v>
      </c>
      <c r="C687" s="12" t="s">
        <v>494</v>
      </c>
      <c r="D687" s="16" t="s">
        <v>8</v>
      </c>
      <c r="E687" s="13" t="s">
        <v>534</v>
      </c>
    </row>
    <row r="688" customHeight="1" spans="1:5">
      <c r="A688" s="10">
        <v>686</v>
      </c>
      <c r="B688" s="11" t="s">
        <v>1140</v>
      </c>
      <c r="C688" s="12" t="s">
        <v>1178</v>
      </c>
      <c r="D688" s="16" t="s">
        <v>8</v>
      </c>
      <c r="E688" s="13" t="s">
        <v>1179</v>
      </c>
    </row>
    <row r="689" customHeight="1" spans="1:5">
      <c r="A689" s="10">
        <v>687</v>
      </c>
      <c r="B689" s="11" t="s">
        <v>1140</v>
      </c>
      <c r="C689" s="12" t="s">
        <v>1180</v>
      </c>
      <c r="D689" s="16" t="s">
        <v>8</v>
      </c>
      <c r="E689" s="13" t="s">
        <v>217</v>
      </c>
    </row>
    <row r="690" customHeight="1" spans="1:5">
      <c r="A690" s="10">
        <v>688</v>
      </c>
      <c r="B690" s="11" t="s">
        <v>1140</v>
      </c>
      <c r="C690" s="12" t="s">
        <v>512</v>
      </c>
      <c r="D690" s="16" t="s">
        <v>8</v>
      </c>
      <c r="E690" s="13" t="s">
        <v>906</v>
      </c>
    </row>
    <row r="691" customHeight="1" spans="1:5">
      <c r="A691" s="10">
        <v>689</v>
      </c>
      <c r="B691" s="11" t="s">
        <v>1140</v>
      </c>
      <c r="C691" s="12" t="s">
        <v>1181</v>
      </c>
      <c r="D691" s="16" t="s">
        <v>79</v>
      </c>
      <c r="E691" s="13" t="s">
        <v>1182</v>
      </c>
    </row>
    <row r="692" customHeight="1" spans="1:5">
      <c r="A692" s="10">
        <v>690</v>
      </c>
      <c r="B692" s="11" t="s">
        <v>1140</v>
      </c>
      <c r="C692" s="12" t="s">
        <v>1183</v>
      </c>
      <c r="D692" s="16" t="s">
        <v>8</v>
      </c>
      <c r="E692" s="13" t="s">
        <v>1184</v>
      </c>
    </row>
    <row r="693" customHeight="1" spans="1:5">
      <c r="A693" s="10">
        <v>691</v>
      </c>
      <c r="B693" s="11" t="s">
        <v>1185</v>
      </c>
      <c r="C693" s="12" t="s">
        <v>22</v>
      </c>
      <c r="D693" s="16" t="s">
        <v>8</v>
      </c>
      <c r="E693" s="13" t="s">
        <v>1186</v>
      </c>
    </row>
    <row r="694" customHeight="1" spans="1:5">
      <c r="A694" s="10">
        <v>692</v>
      </c>
      <c r="B694" s="11" t="s">
        <v>1185</v>
      </c>
      <c r="C694" s="12" t="s">
        <v>1187</v>
      </c>
      <c r="D694" s="16" t="s">
        <v>8</v>
      </c>
      <c r="E694" s="13" t="s">
        <v>1188</v>
      </c>
    </row>
    <row r="695" customHeight="1" spans="1:5">
      <c r="A695" s="10">
        <v>693</v>
      </c>
      <c r="B695" s="11" t="s">
        <v>1185</v>
      </c>
      <c r="C695" s="12" t="s">
        <v>1189</v>
      </c>
      <c r="D695" s="16" t="s">
        <v>8</v>
      </c>
      <c r="E695" s="13" t="s">
        <v>1190</v>
      </c>
    </row>
    <row r="696" customHeight="1" spans="1:5">
      <c r="A696" s="10">
        <v>694</v>
      </c>
      <c r="B696" s="11" t="s">
        <v>1185</v>
      </c>
      <c r="C696" s="12" t="s">
        <v>1191</v>
      </c>
      <c r="D696" s="16" t="s">
        <v>8</v>
      </c>
      <c r="E696" s="13" t="s">
        <v>1192</v>
      </c>
    </row>
    <row r="697" customHeight="1" spans="1:5">
      <c r="A697" s="10">
        <v>695</v>
      </c>
      <c r="B697" s="11" t="s">
        <v>1185</v>
      </c>
      <c r="C697" s="12" t="s">
        <v>1193</v>
      </c>
      <c r="D697" s="16" t="s">
        <v>8</v>
      </c>
      <c r="E697" s="13" t="s">
        <v>485</v>
      </c>
    </row>
    <row r="698" customHeight="1" spans="1:5">
      <c r="A698" s="10">
        <v>696</v>
      </c>
      <c r="B698" s="11" t="s">
        <v>1185</v>
      </c>
      <c r="C698" s="12" t="s">
        <v>1194</v>
      </c>
      <c r="D698" s="16" t="s">
        <v>8</v>
      </c>
      <c r="E698" s="13" t="s">
        <v>677</v>
      </c>
    </row>
    <row r="699" customHeight="1" spans="1:5">
      <c r="A699" s="10">
        <v>697</v>
      </c>
      <c r="B699" s="11" t="s">
        <v>1185</v>
      </c>
      <c r="C699" s="12" t="s">
        <v>1195</v>
      </c>
      <c r="D699" s="16" t="s">
        <v>8</v>
      </c>
      <c r="E699" s="13" t="s">
        <v>1196</v>
      </c>
    </row>
    <row r="700" customHeight="1" spans="1:5">
      <c r="A700" s="10">
        <v>698</v>
      </c>
      <c r="B700" s="11" t="s">
        <v>1185</v>
      </c>
      <c r="C700" s="12" t="s">
        <v>1197</v>
      </c>
      <c r="D700" s="16" t="s">
        <v>8</v>
      </c>
      <c r="E700" s="13" t="s">
        <v>1198</v>
      </c>
    </row>
    <row r="701" customHeight="1" spans="1:5">
      <c r="A701" s="10">
        <v>699</v>
      </c>
      <c r="B701" s="11" t="s">
        <v>1185</v>
      </c>
      <c r="C701" s="12" t="s">
        <v>1199</v>
      </c>
      <c r="D701" s="16" t="s">
        <v>8</v>
      </c>
      <c r="E701" s="13" t="s">
        <v>1200</v>
      </c>
    </row>
    <row r="702" customHeight="1" spans="1:5">
      <c r="A702" s="10">
        <v>700</v>
      </c>
      <c r="B702" s="11" t="s">
        <v>1185</v>
      </c>
      <c r="C702" s="12" t="s">
        <v>572</v>
      </c>
      <c r="D702" s="16" t="s">
        <v>8</v>
      </c>
      <c r="E702" s="13" t="s">
        <v>1201</v>
      </c>
    </row>
    <row r="703" customHeight="1" spans="1:5">
      <c r="A703" s="10">
        <v>701</v>
      </c>
      <c r="B703" s="11" t="s">
        <v>1185</v>
      </c>
      <c r="C703" s="12" t="s">
        <v>1202</v>
      </c>
      <c r="D703" s="16" t="s">
        <v>8</v>
      </c>
      <c r="E703" s="13" t="s">
        <v>1203</v>
      </c>
    </row>
    <row r="704" customHeight="1" spans="1:5">
      <c r="A704" s="10">
        <v>702</v>
      </c>
      <c r="B704" s="11" t="s">
        <v>1185</v>
      </c>
      <c r="C704" s="12" t="s">
        <v>1204</v>
      </c>
      <c r="D704" s="16" t="s">
        <v>8</v>
      </c>
      <c r="E704" s="13" t="s">
        <v>1205</v>
      </c>
    </row>
    <row r="705" customHeight="1" spans="1:5">
      <c r="A705" s="10">
        <v>703</v>
      </c>
      <c r="B705" s="11" t="s">
        <v>1185</v>
      </c>
      <c r="C705" s="12" t="s">
        <v>1206</v>
      </c>
      <c r="D705" s="16" t="s">
        <v>79</v>
      </c>
      <c r="E705" s="13" t="s">
        <v>1207</v>
      </c>
    </row>
    <row r="706" customHeight="1" spans="1:5">
      <c r="A706" s="10">
        <v>704</v>
      </c>
      <c r="B706" s="11" t="s">
        <v>1185</v>
      </c>
      <c r="C706" s="12" t="s">
        <v>126</v>
      </c>
      <c r="D706" s="16" t="s">
        <v>8</v>
      </c>
      <c r="E706" s="13" t="s">
        <v>1208</v>
      </c>
    </row>
    <row r="707" customHeight="1" spans="1:5">
      <c r="A707" s="10">
        <v>705</v>
      </c>
      <c r="B707" s="11" t="s">
        <v>1185</v>
      </c>
      <c r="C707" s="12" t="s">
        <v>1209</v>
      </c>
      <c r="D707" s="16" t="s">
        <v>8</v>
      </c>
      <c r="E707" s="13" t="s">
        <v>1210</v>
      </c>
    </row>
    <row r="708" customHeight="1" spans="1:5">
      <c r="A708" s="10">
        <v>706</v>
      </c>
      <c r="B708" s="11" t="s">
        <v>1185</v>
      </c>
      <c r="C708" s="12" t="s">
        <v>255</v>
      </c>
      <c r="D708" s="16" t="s">
        <v>8</v>
      </c>
      <c r="E708" s="13" t="s">
        <v>1211</v>
      </c>
    </row>
    <row r="709" customHeight="1" spans="1:5">
      <c r="A709" s="10">
        <v>707</v>
      </c>
      <c r="B709" s="11" t="s">
        <v>1185</v>
      </c>
      <c r="C709" s="12" t="s">
        <v>1212</v>
      </c>
      <c r="D709" s="16" t="s">
        <v>8</v>
      </c>
      <c r="E709" s="13" t="s">
        <v>1213</v>
      </c>
    </row>
    <row r="710" customHeight="1" spans="1:5">
      <c r="A710" s="10">
        <v>708</v>
      </c>
      <c r="B710" s="11" t="s">
        <v>1185</v>
      </c>
      <c r="C710" s="12" t="s">
        <v>1214</v>
      </c>
      <c r="D710" s="16" t="s">
        <v>8</v>
      </c>
      <c r="E710" s="13" t="s">
        <v>1215</v>
      </c>
    </row>
    <row r="711" customHeight="1" spans="1:5">
      <c r="A711" s="10">
        <v>709</v>
      </c>
      <c r="B711" s="11" t="s">
        <v>1185</v>
      </c>
      <c r="C711" s="12" t="s">
        <v>1216</v>
      </c>
      <c r="D711" s="16" t="s">
        <v>79</v>
      </c>
      <c r="E711" s="13" t="s">
        <v>1217</v>
      </c>
    </row>
    <row r="712" customHeight="1" spans="1:5">
      <c r="A712" s="10">
        <v>710</v>
      </c>
      <c r="B712" s="11" t="s">
        <v>1185</v>
      </c>
      <c r="C712" s="12" t="s">
        <v>22</v>
      </c>
      <c r="D712" s="16" t="s">
        <v>8</v>
      </c>
      <c r="E712" s="13" t="s">
        <v>1218</v>
      </c>
    </row>
    <row r="713" customHeight="1" spans="1:5">
      <c r="A713" s="10">
        <v>711</v>
      </c>
      <c r="B713" s="11" t="s">
        <v>1185</v>
      </c>
      <c r="C713" s="12" t="s">
        <v>1219</v>
      </c>
      <c r="D713" s="16" t="s">
        <v>79</v>
      </c>
      <c r="E713" s="13" t="s">
        <v>1220</v>
      </c>
    </row>
    <row r="714" customHeight="1" spans="1:5">
      <c r="A714" s="10">
        <v>712</v>
      </c>
      <c r="B714" s="11" t="s">
        <v>1185</v>
      </c>
      <c r="C714" s="12" t="s">
        <v>1221</v>
      </c>
      <c r="D714" s="16" t="s">
        <v>8</v>
      </c>
      <c r="E714" s="13" t="s">
        <v>1222</v>
      </c>
    </row>
    <row r="715" customHeight="1" spans="1:5">
      <c r="A715" s="10">
        <v>713</v>
      </c>
      <c r="B715" s="11" t="s">
        <v>1185</v>
      </c>
      <c r="C715" s="12" t="s">
        <v>1223</v>
      </c>
      <c r="D715" s="16" t="s">
        <v>8</v>
      </c>
      <c r="E715" s="13" t="s">
        <v>1224</v>
      </c>
    </row>
    <row r="716" customHeight="1" spans="1:5">
      <c r="A716" s="10">
        <v>714</v>
      </c>
      <c r="B716" s="11" t="s">
        <v>1185</v>
      </c>
      <c r="C716" s="12" t="s">
        <v>1225</v>
      </c>
      <c r="D716" s="16" t="s">
        <v>8</v>
      </c>
      <c r="E716" s="13" t="s">
        <v>1226</v>
      </c>
    </row>
    <row r="717" customHeight="1" spans="1:5">
      <c r="A717" s="10">
        <v>715</v>
      </c>
      <c r="B717" s="11" t="s">
        <v>1185</v>
      </c>
      <c r="C717" s="12" t="s">
        <v>1227</v>
      </c>
      <c r="D717" s="16" t="s">
        <v>8</v>
      </c>
      <c r="E717" s="13" t="s">
        <v>1228</v>
      </c>
    </row>
    <row r="718" customHeight="1" spans="1:5">
      <c r="A718" s="10">
        <v>716</v>
      </c>
      <c r="B718" s="11" t="s">
        <v>1185</v>
      </c>
      <c r="C718" s="12" t="s">
        <v>1229</v>
      </c>
      <c r="D718" s="16" t="s">
        <v>8</v>
      </c>
      <c r="E718" s="13" t="s">
        <v>1230</v>
      </c>
    </row>
    <row r="719" customHeight="1" spans="1:5">
      <c r="A719" s="10">
        <v>717</v>
      </c>
      <c r="B719" s="11" t="s">
        <v>1185</v>
      </c>
      <c r="C719" s="12" t="s">
        <v>1231</v>
      </c>
      <c r="D719" s="16" t="s">
        <v>8</v>
      </c>
      <c r="E719" s="13" t="s">
        <v>1232</v>
      </c>
    </row>
    <row r="720" customHeight="1" spans="1:5">
      <c r="A720" s="10">
        <v>718</v>
      </c>
      <c r="B720" s="11" t="s">
        <v>1185</v>
      </c>
      <c r="C720" s="12" t="s">
        <v>1233</v>
      </c>
      <c r="D720" s="16" t="s">
        <v>8</v>
      </c>
      <c r="E720" s="13" t="s">
        <v>1234</v>
      </c>
    </row>
    <row r="721" customHeight="1" spans="1:5">
      <c r="A721" s="10">
        <v>719</v>
      </c>
      <c r="B721" s="11" t="s">
        <v>1185</v>
      </c>
      <c r="C721" s="12" t="s">
        <v>1235</v>
      </c>
      <c r="D721" s="16" t="s">
        <v>8</v>
      </c>
      <c r="E721" s="13" t="s">
        <v>1236</v>
      </c>
    </row>
    <row r="722" customHeight="1" spans="1:5">
      <c r="A722" s="10">
        <v>720</v>
      </c>
      <c r="B722" s="11" t="s">
        <v>1185</v>
      </c>
      <c r="C722" s="12" t="s">
        <v>1237</v>
      </c>
      <c r="D722" s="16" t="s">
        <v>8</v>
      </c>
      <c r="E722" s="13" t="s">
        <v>1238</v>
      </c>
    </row>
    <row r="723" customHeight="1" spans="1:5">
      <c r="A723" s="10">
        <v>721</v>
      </c>
      <c r="B723" s="11" t="s">
        <v>1239</v>
      </c>
      <c r="C723" s="12" t="s">
        <v>1240</v>
      </c>
      <c r="D723" s="16" t="s">
        <v>8</v>
      </c>
      <c r="E723" s="13" t="s">
        <v>1000</v>
      </c>
    </row>
    <row r="724" customHeight="1" spans="1:5">
      <c r="A724" s="10">
        <v>722</v>
      </c>
      <c r="B724" s="11" t="s">
        <v>1239</v>
      </c>
      <c r="C724" s="12" t="s">
        <v>1241</v>
      </c>
      <c r="D724" s="16" t="s">
        <v>8</v>
      </c>
      <c r="E724" s="13" t="s">
        <v>1242</v>
      </c>
    </row>
    <row r="725" customHeight="1" spans="1:5">
      <c r="A725" s="10">
        <v>723</v>
      </c>
      <c r="B725" s="11" t="s">
        <v>1239</v>
      </c>
      <c r="C725" s="12" t="s">
        <v>1243</v>
      </c>
      <c r="D725" s="16" t="s">
        <v>8</v>
      </c>
      <c r="E725" s="13" t="s">
        <v>552</v>
      </c>
    </row>
    <row r="726" customHeight="1" spans="1:5">
      <c r="A726" s="10">
        <v>724</v>
      </c>
      <c r="B726" s="11" t="s">
        <v>1239</v>
      </c>
      <c r="C726" s="12" t="s">
        <v>510</v>
      </c>
      <c r="D726" s="16" t="s">
        <v>8</v>
      </c>
      <c r="E726" s="13" t="s">
        <v>1244</v>
      </c>
    </row>
    <row r="727" customHeight="1" spans="1:5">
      <c r="A727" s="10">
        <v>725</v>
      </c>
      <c r="B727" s="11" t="s">
        <v>1239</v>
      </c>
      <c r="C727" s="12" t="s">
        <v>1245</v>
      </c>
      <c r="D727" s="16" t="s">
        <v>8</v>
      </c>
      <c r="E727" s="13" t="s">
        <v>1246</v>
      </c>
    </row>
    <row r="728" customHeight="1" spans="1:5">
      <c r="A728" s="10">
        <v>726</v>
      </c>
      <c r="B728" s="11" t="s">
        <v>1239</v>
      </c>
      <c r="C728" s="12" t="s">
        <v>208</v>
      </c>
      <c r="D728" s="16" t="s">
        <v>8</v>
      </c>
      <c r="E728" s="13" t="s">
        <v>320</v>
      </c>
    </row>
    <row r="729" customHeight="1" spans="1:5">
      <c r="A729" s="10">
        <v>727</v>
      </c>
      <c r="B729" s="11" t="s">
        <v>1239</v>
      </c>
      <c r="C729" s="12" t="s">
        <v>1247</v>
      </c>
      <c r="D729" s="16" t="s">
        <v>8</v>
      </c>
      <c r="E729" s="13" t="s">
        <v>1248</v>
      </c>
    </row>
    <row r="730" customHeight="1" spans="1:5">
      <c r="A730" s="10">
        <v>728</v>
      </c>
      <c r="B730" s="11" t="s">
        <v>1239</v>
      </c>
      <c r="C730" s="12" t="s">
        <v>896</v>
      </c>
      <c r="D730" s="16" t="s">
        <v>8</v>
      </c>
      <c r="E730" s="13" t="s">
        <v>1249</v>
      </c>
    </row>
    <row r="731" customHeight="1" spans="1:5">
      <c r="A731" s="10">
        <v>729</v>
      </c>
      <c r="B731" s="11" t="s">
        <v>1239</v>
      </c>
      <c r="C731" s="12" t="s">
        <v>262</v>
      </c>
      <c r="D731" s="16" t="s">
        <v>8</v>
      </c>
      <c r="E731" s="13" t="s">
        <v>1250</v>
      </c>
    </row>
    <row r="732" customHeight="1" spans="1:5">
      <c r="A732" s="10">
        <v>730</v>
      </c>
      <c r="B732" s="11" t="s">
        <v>1239</v>
      </c>
      <c r="C732" s="12" t="s">
        <v>1251</v>
      </c>
      <c r="D732" s="16" t="s">
        <v>8</v>
      </c>
      <c r="E732" s="13" t="s">
        <v>1252</v>
      </c>
    </row>
    <row r="733" customHeight="1" spans="1:5">
      <c r="A733" s="10">
        <v>731</v>
      </c>
      <c r="B733" s="11" t="s">
        <v>1239</v>
      </c>
      <c r="C733" s="12" t="s">
        <v>1253</v>
      </c>
      <c r="D733" s="16" t="s">
        <v>8</v>
      </c>
      <c r="E733" s="13" t="s">
        <v>1254</v>
      </c>
    </row>
    <row r="734" customHeight="1" spans="1:5">
      <c r="A734" s="10">
        <v>732</v>
      </c>
      <c r="B734" s="11" t="s">
        <v>1239</v>
      </c>
      <c r="C734" s="12" t="s">
        <v>1255</v>
      </c>
      <c r="D734" s="16" t="s">
        <v>8</v>
      </c>
      <c r="E734" s="13" t="s">
        <v>1256</v>
      </c>
    </row>
    <row r="735" customHeight="1" spans="1:5">
      <c r="A735" s="10">
        <v>733</v>
      </c>
      <c r="B735" s="11" t="s">
        <v>1239</v>
      </c>
      <c r="C735" s="12" t="s">
        <v>1257</v>
      </c>
      <c r="D735" s="16" t="s">
        <v>8</v>
      </c>
      <c r="E735" s="13" t="s">
        <v>710</v>
      </c>
    </row>
    <row r="736" customHeight="1" spans="1:5">
      <c r="A736" s="10">
        <v>734</v>
      </c>
      <c r="B736" s="11" t="s">
        <v>1239</v>
      </c>
      <c r="C736" s="12" t="s">
        <v>1258</v>
      </c>
      <c r="D736" s="16" t="s">
        <v>8</v>
      </c>
      <c r="E736" s="13" t="s">
        <v>1259</v>
      </c>
    </row>
    <row r="737" customHeight="1" spans="1:5">
      <c r="A737" s="10">
        <v>735</v>
      </c>
      <c r="B737" s="11" t="s">
        <v>1239</v>
      </c>
      <c r="C737" s="12" t="s">
        <v>14</v>
      </c>
      <c r="D737" s="16" t="s">
        <v>8</v>
      </c>
      <c r="E737" s="13" t="s">
        <v>1260</v>
      </c>
    </row>
    <row r="738" customHeight="1" spans="1:5">
      <c r="A738" s="10">
        <v>736</v>
      </c>
      <c r="B738" s="11" t="s">
        <v>1239</v>
      </c>
      <c r="C738" s="12" t="s">
        <v>344</v>
      </c>
      <c r="D738" s="16" t="s">
        <v>8</v>
      </c>
      <c r="E738" s="13" t="s">
        <v>1261</v>
      </c>
    </row>
    <row r="739" customHeight="1" spans="1:5">
      <c r="A739" s="10">
        <v>737</v>
      </c>
      <c r="B739" s="11" t="s">
        <v>1239</v>
      </c>
      <c r="C739" s="12" t="s">
        <v>1178</v>
      </c>
      <c r="D739" s="16" t="s">
        <v>8</v>
      </c>
      <c r="E739" s="13" t="s">
        <v>1262</v>
      </c>
    </row>
    <row r="740" customHeight="1" spans="1:5">
      <c r="A740" s="10">
        <v>738</v>
      </c>
      <c r="B740" s="11" t="s">
        <v>1239</v>
      </c>
      <c r="C740" s="12" t="s">
        <v>1263</v>
      </c>
      <c r="D740" s="16" t="s">
        <v>8</v>
      </c>
      <c r="E740" s="13" t="s">
        <v>1264</v>
      </c>
    </row>
    <row r="741" customHeight="1" spans="1:5">
      <c r="A741" s="10">
        <v>739</v>
      </c>
      <c r="B741" s="11" t="s">
        <v>1239</v>
      </c>
      <c r="C741" s="12" t="s">
        <v>1209</v>
      </c>
      <c r="D741" s="16" t="s">
        <v>8</v>
      </c>
      <c r="E741" s="13" t="s">
        <v>1265</v>
      </c>
    </row>
    <row r="742" customHeight="1" spans="1:5">
      <c r="A742" s="10">
        <v>740</v>
      </c>
      <c r="B742" s="11" t="s">
        <v>1239</v>
      </c>
      <c r="C742" s="12" t="s">
        <v>1266</v>
      </c>
      <c r="D742" s="16" t="s">
        <v>8</v>
      </c>
      <c r="E742" s="13" t="s">
        <v>611</v>
      </c>
    </row>
    <row r="743" customHeight="1" spans="1:5">
      <c r="A743" s="10">
        <v>741</v>
      </c>
      <c r="B743" s="11" t="s">
        <v>1239</v>
      </c>
      <c r="C743" s="12" t="s">
        <v>1267</v>
      </c>
      <c r="D743" s="16" t="s">
        <v>8</v>
      </c>
      <c r="E743" s="13" t="s">
        <v>1268</v>
      </c>
    </row>
    <row r="744" customHeight="1" spans="1:5">
      <c r="A744" s="10">
        <v>742</v>
      </c>
      <c r="B744" s="11" t="s">
        <v>1239</v>
      </c>
      <c r="C744" s="12" t="s">
        <v>1269</v>
      </c>
      <c r="D744" s="16" t="s">
        <v>8</v>
      </c>
      <c r="E744" s="13" t="s">
        <v>1270</v>
      </c>
    </row>
    <row r="745" customHeight="1" spans="1:5">
      <c r="A745" s="10">
        <v>743</v>
      </c>
      <c r="B745" s="11" t="s">
        <v>1239</v>
      </c>
      <c r="C745" s="12" t="s">
        <v>28</v>
      </c>
      <c r="D745" s="16" t="s">
        <v>79</v>
      </c>
      <c r="E745" s="13" t="s">
        <v>1271</v>
      </c>
    </row>
    <row r="746" customHeight="1" spans="1:5">
      <c r="A746" s="10">
        <v>744</v>
      </c>
      <c r="B746" s="11" t="s">
        <v>1239</v>
      </c>
      <c r="C746" s="12" t="s">
        <v>1272</v>
      </c>
      <c r="D746" s="16" t="s">
        <v>8</v>
      </c>
      <c r="E746" s="13" t="s">
        <v>591</v>
      </c>
    </row>
    <row r="747" customHeight="1" spans="1:5">
      <c r="A747" s="10">
        <v>745</v>
      </c>
      <c r="B747" s="11" t="s">
        <v>1239</v>
      </c>
      <c r="C747" s="12" t="s">
        <v>470</v>
      </c>
      <c r="D747" s="16" t="s">
        <v>8</v>
      </c>
      <c r="E747" s="13" t="s">
        <v>1273</v>
      </c>
    </row>
    <row r="748" customHeight="1" spans="1:5">
      <c r="A748" s="10">
        <v>746</v>
      </c>
      <c r="B748" s="11" t="s">
        <v>1239</v>
      </c>
      <c r="C748" s="12" t="s">
        <v>1274</v>
      </c>
      <c r="D748" s="16" t="s">
        <v>8</v>
      </c>
      <c r="E748" s="13" t="s">
        <v>1275</v>
      </c>
    </row>
    <row r="749" customHeight="1" spans="1:5">
      <c r="A749" s="10">
        <v>747</v>
      </c>
      <c r="B749" s="11" t="s">
        <v>1239</v>
      </c>
      <c r="C749" s="12" t="s">
        <v>1276</v>
      </c>
      <c r="D749" s="16" t="s">
        <v>8</v>
      </c>
      <c r="E749" s="13" t="s">
        <v>1277</v>
      </c>
    </row>
    <row r="750" customHeight="1" spans="1:5">
      <c r="A750" s="10">
        <v>748</v>
      </c>
      <c r="B750" s="11" t="s">
        <v>1239</v>
      </c>
      <c r="C750" s="12" t="s">
        <v>1278</v>
      </c>
      <c r="D750" s="16" t="s">
        <v>8</v>
      </c>
      <c r="E750" s="13" t="s">
        <v>1279</v>
      </c>
    </row>
    <row r="751" customHeight="1" spans="1:5">
      <c r="A751" s="10">
        <v>749</v>
      </c>
      <c r="B751" s="11" t="s">
        <v>1239</v>
      </c>
      <c r="C751" s="12" t="s">
        <v>1280</v>
      </c>
      <c r="D751" s="16" t="s">
        <v>79</v>
      </c>
      <c r="E751" s="13" t="s">
        <v>1281</v>
      </c>
    </row>
    <row r="752" customHeight="1" spans="1:5">
      <c r="A752" s="10">
        <v>750</v>
      </c>
      <c r="B752" s="11" t="s">
        <v>1239</v>
      </c>
      <c r="C752" s="12" t="s">
        <v>1282</v>
      </c>
      <c r="D752" s="16" t="s">
        <v>8</v>
      </c>
      <c r="E752" s="13" t="s">
        <v>1283</v>
      </c>
    </row>
    <row r="753" customHeight="1" spans="1:5">
      <c r="A753" s="10">
        <v>751</v>
      </c>
      <c r="B753" s="11" t="s">
        <v>1284</v>
      </c>
      <c r="C753" s="12" t="s">
        <v>1285</v>
      </c>
      <c r="D753" s="16" t="s">
        <v>79</v>
      </c>
      <c r="E753" s="13" t="s">
        <v>1286</v>
      </c>
    </row>
    <row r="754" customHeight="1" spans="1:5">
      <c r="A754" s="10">
        <v>752</v>
      </c>
      <c r="B754" s="11" t="s">
        <v>1284</v>
      </c>
      <c r="C754" s="12" t="s">
        <v>1287</v>
      </c>
      <c r="D754" s="16" t="s">
        <v>8</v>
      </c>
      <c r="E754" s="13" t="s">
        <v>1012</v>
      </c>
    </row>
    <row r="755" customHeight="1" spans="1:5">
      <c r="A755" s="10">
        <v>753</v>
      </c>
      <c r="B755" s="11" t="s">
        <v>1284</v>
      </c>
      <c r="C755" s="12" t="s">
        <v>163</v>
      </c>
      <c r="D755" s="16" t="s">
        <v>8</v>
      </c>
      <c r="E755" s="13" t="s">
        <v>1288</v>
      </c>
    </row>
    <row r="756" customHeight="1" spans="1:5">
      <c r="A756" s="10">
        <v>754</v>
      </c>
      <c r="B756" s="11" t="s">
        <v>1284</v>
      </c>
      <c r="C756" s="12" t="s">
        <v>1289</v>
      </c>
      <c r="D756" s="16" t="s">
        <v>8</v>
      </c>
      <c r="E756" s="13" t="s">
        <v>1290</v>
      </c>
    </row>
    <row r="757" customHeight="1" spans="1:5">
      <c r="A757" s="10">
        <v>755</v>
      </c>
      <c r="B757" s="11" t="s">
        <v>1284</v>
      </c>
      <c r="C757" s="12" t="s">
        <v>1094</v>
      </c>
      <c r="D757" s="16" t="s">
        <v>8</v>
      </c>
      <c r="E757" s="13" t="s">
        <v>1291</v>
      </c>
    </row>
    <row r="758" customHeight="1" spans="1:5">
      <c r="A758" s="10">
        <v>756</v>
      </c>
      <c r="B758" s="11" t="s">
        <v>1284</v>
      </c>
      <c r="C758" s="12" t="s">
        <v>1292</v>
      </c>
      <c r="D758" s="16" t="s">
        <v>8</v>
      </c>
      <c r="E758" s="13" t="s">
        <v>1293</v>
      </c>
    </row>
    <row r="759" customHeight="1" spans="1:5">
      <c r="A759" s="10">
        <v>757</v>
      </c>
      <c r="B759" s="11" t="s">
        <v>1284</v>
      </c>
      <c r="C759" s="12" t="s">
        <v>1294</v>
      </c>
      <c r="D759" s="16" t="s">
        <v>8</v>
      </c>
      <c r="E759" s="13" t="s">
        <v>1295</v>
      </c>
    </row>
    <row r="760" customHeight="1" spans="1:5">
      <c r="A760" s="10">
        <v>758</v>
      </c>
      <c r="B760" s="11" t="s">
        <v>1284</v>
      </c>
      <c r="C760" s="12" t="s">
        <v>1296</v>
      </c>
      <c r="D760" s="16" t="s">
        <v>8</v>
      </c>
      <c r="E760" s="13" t="s">
        <v>1297</v>
      </c>
    </row>
    <row r="761" customHeight="1" spans="1:5">
      <c r="A761" s="10">
        <v>759</v>
      </c>
      <c r="B761" s="11" t="s">
        <v>1284</v>
      </c>
      <c r="C761" s="12" t="s">
        <v>1298</v>
      </c>
      <c r="D761" s="16" t="s">
        <v>8</v>
      </c>
      <c r="E761" s="13" t="s">
        <v>1299</v>
      </c>
    </row>
    <row r="762" customHeight="1" spans="1:5">
      <c r="A762" s="10">
        <v>760</v>
      </c>
      <c r="B762" s="11" t="s">
        <v>1284</v>
      </c>
      <c r="C762" s="12" t="s">
        <v>1300</v>
      </c>
      <c r="D762" s="16" t="s">
        <v>79</v>
      </c>
      <c r="E762" s="13" t="s">
        <v>1301</v>
      </c>
    </row>
    <row r="763" customHeight="1" spans="1:5">
      <c r="A763" s="10">
        <v>761</v>
      </c>
      <c r="B763" s="11" t="s">
        <v>1284</v>
      </c>
      <c r="C763" s="12" t="s">
        <v>1302</v>
      </c>
      <c r="D763" s="16" t="s">
        <v>8</v>
      </c>
      <c r="E763" s="13" t="s">
        <v>1303</v>
      </c>
    </row>
    <row r="764" customHeight="1" spans="1:5">
      <c r="A764" s="10">
        <v>762</v>
      </c>
      <c r="B764" s="11" t="s">
        <v>1284</v>
      </c>
      <c r="C764" s="12" t="s">
        <v>1304</v>
      </c>
      <c r="D764" s="16" t="s">
        <v>79</v>
      </c>
      <c r="E764" s="13" t="s">
        <v>1305</v>
      </c>
    </row>
    <row r="765" customHeight="1" spans="1:5">
      <c r="A765" s="10">
        <v>763</v>
      </c>
      <c r="B765" s="11" t="s">
        <v>1284</v>
      </c>
      <c r="C765" s="12" t="s">
        <v>1306</v>
      </c>
      <c r="D765" s="16" t="s">
        <v>79</v>
      </c>
      <c r="E765" s="13" t="s">
        <v>1307</v>
      </c>
    </row>
    <row r="766" customHeight="1" spans="1:5">
      <c r="A766" s="10">
        <v>764</v>
      </c>
      <c r="B766" s="11" t="s">
        <v>1284</v>
      </c>
      <c r="C766" s="12" t="s">
        <v>1308</v>
      </c>
      <c r="D766" s="16" t="s">
        <v>79</v>
      </c>
      <c r="E766" s="13" t="s">
        <v>1309</v>
      </c>
    </row>
    <row r="767" customHeight="1" spans="1:5">
      <c r="A767" s="10">
        <v>765</v>
      </c>
      <c r="B767" s="11" t="s">
        <v>1284</v>
      </c>
      <c r="C767" s="12" t="s">
        <v>1310</v>
      </c>
      <c r="D767" s="16" t="s">
        <v>79</v>
      </c>
      <c r="E767" s="13" t="s">
        <v>1311</v>
      </c>
    </row>
    <row r="768" customHeight="1" spans="1:5">
      <c r="A768" s="10">
        <v>766</v>
      </c>
      <c r="B768" s="11" t="s">
        <v>1284</v>
      </c>
      <c r="C768" s="12" t="s">
        <v>1312</v>
      </c>
      <c r="D768" s="16" t="s">
        <v>8</v>
      </c>
      <c r="E768" s="13" t="s">
        <v>1313</v>
      </c>
    </row>
    <row r="769" customHeight="1" spans="1:5">
      <c r="A769" s="10">
        <v>767</v>
      </c>
      <c r="B769" s="11" t="s">
        <v>1284</v>
      </c>
      <c r="C769" s="12" t="s">
        <v>120</v>
      </c>
      <c r="D769" s="16" t="s">
        <v>8</v>
      </c>
      <c r="E769" s="13" t="s">
        <v>1314</v>
      </c>
    </row>
    <row r="770" customHeight="1" spans="1:5">
      <c r="A770" s="10">
        <v>768</v>
      </c>
      <c r="B770" s="11" t="s">
        <v>1284</v>
      </c>
      <c r="C770" s="12" t="s">
        <v>1315</v>
      </c>
      <c r="D770" s="16" t="s">
        <v>79</v>
      </c>
      <c r="E770" s="13" t="s">
        <v>1316</v>
      </c>
    </row>
    <row r="771" customHeight="1" spans="1:5">
      <c r="A771" s="10">
        <v>769</v>
      </c>
      <c r="B771" s="11" t="s">
        <v>1284</v>
      </c>
      <c r="C771" s="12" t="s">
        <v>1025</v>
      </c>
      <c r="D771" s="16" t="s">
        <v>8</v>
      </c>
      <c r="E771" s="13" t="s">
        <v>1317</v>
      </c>
    </row>
    <row r="772" customHeight="1" spans="1:5">
      <c r="A772" s="10">
        <v>770</v>
      </c>
      <c r="B772" s="11" t="s">
        <v>1284</v>
      </c>
      <c r="C772" s="12" t="s">
        <v>1318</v>
      </c>
      <c r="D772" s="16" t="s">
        <v>8</v>
      </c>
      <c r="E772" s="13" t="s">
        <v>1319</v>
      </c>
    </row>
    <row r="773" customHeight="1" spans="1:5">
      <c r="A773" s="10">
        <v>771</v>
      </c>
      <c r="B773" s="11" t="s">
        <v>1284</v>
      </c>
      <c r="C773" s="12" t="s">
        <v>1320</v>
      </c>
      <c r="D773" s="16" t="s">
        <v>8</v>
      </c>
      <c r="E773" s="13" t="s">
        <v>1321</v>
      </c>
    </row>
    <row r="774" customHeight="1" spans="1:5">
      <c r="A774" s="10">
        <v>772</v>
      </c>
      <c r="B774" s="11" t="s">
        <v>1284</v>
      </c>
      <c r="C774" s="12" t="s">
        <v>1322</v>
      </c>
      <c r="D774" s="16" t="s">
        <v>8</v>
      </c>
      <c r="E774" s="13" t="s">
        <v>1323</v>
      </c>
    </row>
    <row r="775" customHeight="1" spans="1:5">
      <c r="A775" s="10">
        <v>773</v>
      </c>
      <c r="B775" s="11" t="s">
        <v>1284</v>
      </c>
      <c r="C775" s="12" t="s">
        <v>1324</v>
      </c>
      <c r="D775" s="16" t="s">
        <v>79</v>
      </c>
      <c r="E775" s="13" t="s">
        <v>1325</v>
      </c>
    </row>
    <row r="776" customHeight="1" spans="1:5">
      <c r="A776" s="10">
        <v>774</v>
      </c>
      <c r="B776" s="11" t="s">
        <v>1284</v>
      </c>
      <c r="C776" s="12" t="s">
        <v>1326</v>
      </c>
      <c r="D776" s="16" t="s">
        <v>8</v>
      </c>
      <c r="E776" s="13" t="s">
        <v>1327</v>
      </c>
    </row>
    <row r="777" customHeight="1" spans="1:5">
      <c r="A777" s="10">
        <v>775</v>
      </c>
      <c r="B777" s="11" t="s">
        <v>1284</v>
      </c>
      <c r="C777" s="12" t="s">
        <v>1328</v>
      </c>
      <c r="D777" s="16" t="s">
        <v>8</v>
      </c>
      <c r="E777" s="13" t="s">
        <v>1329</v>
      </c>
    </row>
    <row r="778" customHeight="1" spans="1:5">
      <c r="A778" s="10">
        <v>776</v>
      </c>
      <c r="B778" s="11" t="s">
        <v>1284</v>
      </c>
      <c r="C778" s="12" t="s">
        <v>1330</v>
      </c>
      <c r="D778" s="16" t="s">
        <v>8</v>
      </c>
      <c r="E778" s="13" t="s">
        <v>1331</v>
      </c>
    </row>
    <row r="779" customHeight="1" spans="1:5">
      <c r="A779" s="10">
        <v>777</v>
      </c>
      <c r="B779" s="11" t="s">
        <v>1284</v>
      </c>
      <c r="C779" s="12" t="s">
        <v>304</v>
      </c>
      <c r="D779" s="16" t="s">
        <v>8</v>
      </c>
      <c r="E779" s="13" t="s">
        <v>1332</v>
      </c>
    </row>
    <row r="780" customHeight="1" spans="1:5">
      <c r="A780" s="10">
        <v>778</v>
      </c>
      <c r="B780" s="11" t="s">
        <v>1284</v>
      </c>
      <c r="C780" s="12" t="s">
        <v>1333</v>
      </c>
      <c r="D780" s="16" t="s">
        <v>8</v>
      </c>
      <c r="E780" s="13" t="s">
        <v>15</v>
      </c>
    </row>
    <row r="781" customHeight="1" spans="1:5">
      <c r="A781" s="10">
        <v>779</v>
      </c>
      <c r="B781" s="11" t="s">
        <v>1284</v>
      </c>
      <c r="C781" s="12" t="s">
        <v>684</v>
      </c>
      <c r="D781" s="16" t="s">
        <v>79</v>
      </c>
      <c r="E781" s="13" t="s">
        <v>1334</v>
      </c>
    </row>
    <row r="782" customHeight="1" spans="1:5">
      <c r="A782" s="10">
        <v>780</v>
      </c>
      <c r="B782" s="11" t="s">
        <v>1284</v>
      </c>
      <c r="C782" s="12" t="s">
        <v>891</v>
      </c>
      <c r="D782" s="16" t="s">
        <v>79</v>
      </c>
      <c r="E782" s="13" t="s">
        <v>1070</v>
      </c>
    </row>
    <row r="783" customHeight="1" spans="1:5">
      <c r="A783" s="10">
        <v>781</v>
      </c>
      <c r="B783" s="11" t="s">
        <v>1335</v>
      </c>
      <c r="C783" s="12" t="s">
        <v>1336</v>
      </c>
      <c r="D783" s="16" t="s">
        <v>8</v>
      </c>
      <c r="E783" s="13" t="s">
        <v>192</v>
      </c>
    </row>
    <row r="784" customHeight="1" spans="1:5">
      <c r="A784" s="10">
        <v>782</v>
      </c>
      <c r="B784" s="11" t="s">
        <v>1335</v>
      </c>
      <c r="C784" s="12" t="s">
        <v>1337</v>
      </c>
      <c r="D784" s="16" t="s">
        <v>79</v>
      </c>
      <c r="E784" s="13" t="s">
        <v>1338</v>
      </c>
    </row>
    <row r="785" customHeight="1" spans="1:5">
      <c r="A785" s="10">
        <v>783</v>
      </c>
      <c r="B785" s="11" t="s">
        <v>1335</v>
      </c>
      <c r="C785" s="12" t="s">
        <v>592</v>
      </c>
      <c r="D785" s="16" t="s">
        <v>79</v>
      </c>
      <c r="E785" s="13" t="s">
        <v>1339</v>
      </c>
    </row>
    <row r="786" customHeight="1" spans="1:5">
      <c r="A786" s="10">
        <v>784</v>
      </c>
      <c r="B786" s="11" t="s">
        <v>1335</v>
      </c>
      <c r="C786" s="12" t="s">
        <v>1340</v>
      </c>
      <c r="D786" s="16" t="s">
        <v>8</v>
      </c>
      <c r="E786" s="13" t="s">
        <v>955</v>
      </c>
    </row>
    <row r="787" customHeight="1" spans="1:5">
      <c r="A787" s="10">
        <v>785</v>
      </c>
      <c r="B787" s="11" t="s">
        <v>1335</v>
      </c>
      <c r="C787" s="12" t="s">
        <v>1341</v>
      </c>
      <c r="D787" s="16" t="s">
        <v>8</v>
      </c>
      <c r="E787" s="13" t="s">
        <v>1342</v>
      </c>
    </row>
    <row r="788" customHeight="1" spans="1:5">
      <c r="A788" s="10">
        <v>786</v>
      </c>
      <c r="B788" s="11" t="s">
        <v>1335</v>
      </c>
      <c r="C788" s="12" t="s">
        <v>1343</v>
      </c>
      <c r="D788" s="16" t="s">
        <v>8</v>
      </c>
      <c r="E788" s="13" t="s">
        <v>1344</v>
      </c>
    </row>
    <row r="789" customHeight="1" spans="1:5">
      <c r="A789" s="10">
        <v>787</v>
      </c>
      <c r="B789" s="11" t="s">
        <v>1335</v>
      </c>
      <c r="C789" s="12" t="s">
        <v>1345</v>
      </c>
      <c r="D789" s="16" t="s">
        <v>8</v>
      </c>
      <c r="E789" s="13" t="s">
        <v>1346</v>
      </c>
    </row>
    <row r="790" customHeight="1" spans="1:5">
      <c r="A790" s="10">
        <v>788</v>
      </c>
      <c r="B790" s="11" t="s">
        <v>1335</v>
      </c>
      <c r="C790" s="12" t="s">
        <v>1014</v>
      </c>
      <c r="D790" s="16" t="s">
        <v>8</v>
      </c>
      <c r="E790" s="13" t="s">
        <v>718</v>
      </c>
    </row>
    <row r="791" customHeight="1" spans="1:5">
      <c r="A791" s="10">
        <v>789</v>
      </c>
      <c r="B791" s="11" t="s">
        <v>1335</v>
      </c>
      <c r="C791" s="12" t="s">
        <v>1347</v>
      </c>
      <c r="D791" s="16" t="s">
        <v>8</v>
      </c>
      <c r="E791" s="13" t="s">
        <v>1348</v>
      </c>
    </row>
    <row r="792" customHeight="1" spans="1:5">
      <c r="A792" s="10">
        <v>790</v>
      </c>
      <c r="B792" s="11" t="s">
        <v>1335</v>
      </c>
      <c r="C792" s="12" t="s">
        <v>443</v>
      </c>
      <c r="D792" s="16" t="s">
        <v>8</v>
      </c>
      <c r="E792" s="13" t="s">
        <v>1349</v>
      </c>
    </row>
    <row r="793" customHeight="1" spans="1:5">
      <c r="A793" s="10">
        <v>791</v>
      </c>
      <c r="B793" s="11" t="s">
        <v>1335</v>
      </c>
      <c r="C793" s="12" t="s">
        <v>1350</v>
      </c>
      <c r="D793" s="16" t="s">
        <v>8</v>
      </c>
      <c r="E793" s="13" t="s">
        <v>1351</v>
      </c>
    </row>
    <row r="794" customHeight="1" spans="1:5">
      <c r="A794" s="10">
        <v>792</v>
      </c>
      <c r="B794" s="11" t="s">
        <v>1335</v>
      </c>
      <c r="C794" s="12" t="s">
        <v>628</v>
      </c>
      <c r="D794" s="16" t="s">
        <v>8</v>
      </c>
      <c r="E794" s="13" t="s">
        <v>39</v>
      </c>
    </row>
    <row r="795" customHeight="1" spans="1:5">
      <c r="A795" s="10">
        <v>793</v>
      </c>
      <c r="B795" s="11" t="s">
        <v>1335</v>
      </c>
      <c r="C795" s="12" t="s">
        <v>1352</v>
      </c>
      <c r="D795" s="16" t="s">
        <v>8</v>
      </c>
      <c r="E795" s="13" t="s">
        <v>1353</v>
      </c>
    </row>
    <row r="796" customHeight="1" spans="1:5">
      <c r="A796" s="10">
        <v>794</v>
      </c>
      <c r="B796" s="11" t="s">
        <v>1335</v>
      </c>
      <c r="C796" s="12" t="s">
        <v>1354</v>
      </c>
      <c r="D796" s="16" t="s">
        <v>8</v>
      </c>
      <c r="E796" s="13" t="s">
        <v>1355</v>
      </c>
    </row>
    <row r="797" customHeight="1" spans="1:5">
      <c r="A797" s="10">
        <v>795</v>
      </c>
      <c r="B797" s="11" t="s">
        <v>1335</v>
      </c>
      <c r="C797" s="12" t="s">
        <v>1356</v>
      </c>
      <c r="D797" s="16" t="s">
        <v>8</v>
      </c>
      <c r="E797" s="13" t="s">
        <v>1357</v>
      </c>
    </row>
    <row r="798" customHeight="1" spans="1:5">
      <c r="A798" s="10">
        <v>796</v>
      </c>
      <c r="B798" s="11" t="s">
        <v>1335</v>
      </c>
      <c r="C798" s="12" t="s">
        <v>1358</v>
      </c>
      <c r="D798" s="16" t="s">
        <v>8</v>
      </c>
      <c r="E798" s="13" t="s">
        <v>1359</v>
      </c>
    </row>
    <row r="799" customHeight="1" spans="1:5">
      <c r="A799" s="10">
        <v>797</v>
      </c>
      <c r="B799" s="11" t="s">
        <v>1335</v>
      </c>
      <c r="C799" s="12" t="s">
        <v>1360</v>
      </c>
      <c r="D799" s="16" t="s">
        <v>8</v>
      </c>
      <c r="E799" s="13" t="s">
        <v>1361</v>
      </c>
    </row>
    <row r="800" customHeight="1" spans="1:5">
      <c r="A800" s="10">
        <v>798</v>
      </c>
      <c r="B800" s="11" t="s">
        <v>1335</v>
      </c>
      <c r="C800" s="12" t="s">
        <v>1362</v>
      </c>
      <c r="D800" s="16" t="s">
        <v>8</v>
      </c>
      <c r="E800" s="13" t="s">
        <v>1363</v>
      </c>
    </row>
    <row r="801" customHeight="1" spans="1:5">
      <c r="A801" s="10">
        <v>799</v>
      </c>
      <c r="B801" s="11" t="s">
        <v>1335</v>
      </c>
      <c r="C801" s="12" t="s">
        <v>1364</v>
      </c>
      <c r="D801" s="16" t="s">
        <v>8</v>
      </c>
      <c r="E801" s="13" t="s">
        <v>1365</v>
      </c>
    </row>
    <row r="802" customHeight="1" spans="1:5">
      <c r="A802" s="10">
        <v>800</v>
      </c>
      <c r="B802" s="11" t="s">
        <v>1335</v>
      </c>
      <c r="C802" s="12" t="s">
        <v>182</v>
      </c>
      <c r="D802" s="16" t="s">
        <v>8</v>
      </c>
      <c r="E802" s="13" t="s">
        <v>53</v>
      </c>
    </row>
    <row r="803" customHeight="1" spans="1:5">
      <c r="A803" s="10">
        <v>801</v>
      </c>
      <c r="B803" s="11" t="s">
        <v>1335</v>
      </c>
      <c r="C803" s="12" t="s">
        <v>1366</v>
      </c>
      <c r="D803" s="16" t="s">
        <v>8</v>
      </c>
      <c r="E803" s="13" t="s">
        <v>524</v>
      </c>
    </row>
    <row r="804" customHeight="1" spans="1:5">
      <c r="A804" s="10">
        <v>802</v>
      </c>
      <c r="B804" s="11" t="s">
        <v>1335</v>
      </c>
      <c r="C804" s="12" t="s">
        <v>1367</v>
      </c>
      <c r="D804" s="16" t="s">
        <v>8</v>
      </c>
      <c r="E804" s="13" t="s">
        <v>1368</v>
      </c>
    </row>
    <row r="805" customHeight="1" spans="1:5">
      <c r="A805" s="10">
        <v>803</v>
      </c>
      <c r="B805" s="11" t="s">
        <v>1335</v>
      </c>
      <c r="C805" s="12" t="s">
        <v>1369</v>
      </c>
      <c r="D805" s="16" t="s">
        <v>8</v>
      </c>
      <c r="E805" s="13" t="s">
        <v>1370</v>
      </c>
    </row>
    <row r="806" customHeight="1" spans="1:5">
      <c r="A806" s="10">
        <v>804</v>
      </c>
      <c r="B806" s="11" t="s">
        <v>1335</v>
      </c>
      <c r="C806" s="12" t="s">
        <v>1371</v>
      </c>
      <c r="D806" s="16" t="s">
        <v>8</v>
      </c>
      <c r="E806" s="13" t="s">
        <v>1372</v>
      </c>
    </row>
    <row r="807" customHeight="1" spans="1:5">
      <c r="A807" s="10">
        <v>805</v>
      </c>
      <c r="B807" s="11" t="s">
        <v>1335</v>
      </c>
      <c r="C807" s="12" t="s">
        <v>1053</v>
      </c>
      <c r="D807" s="16" t="s">
        <v>8</v>
      </c>
      <c r="E807" s="13" t="s">
        <v>1373</v>
      </c>
    </row>
    <row r="808" customHeight="1" spans="1:5">
      <c r="A808" s="10">
        <v>806</v>
      </c>
      <c r="B808" s="11" t="s">
        <v>1335</v>
      </c>
      <c r="C808" s="12" t="s">
        <v>1374</v>
      </c>
      <c r="D808" s="16" t="s">
        <v>8</v>
      </c>
      <c r="E808" s="13" t="s">
        <v>1079</v>
      </c>
    </row>
    <row r="809" customHeight="1" spans="1:5">
      <c r="A809" s="10">
        <v>807</v>
      </c>
      <c r="B809" s="11" t="s">
        <v>1335</v>
      </c>
      <c r="C809" s="12" t="s">
        <v>1375</v>
      </c>
      <c r="D809" s="16" t="s">
        <v>8</v>
      </c>
      <c r="E809" s="13" t="s">
        <v>1376</v>
      </c>
    </row>
    <row r="810" customHeight="1" spans="1:5">
      <c r="A810" s="10">
        <v>808</v>
      </c>
      <c r="B810" s="11" t="s">
        <v>1335</v>
      </c>
      <c r="C810" s="12" t="s">
        <v>1377</v>
      </c>
      <c r="D810" s="16" t="s">
        <v>8</v>
      </c>
      <c r="E810" s="13" t="s">
        <v>1378</v>
      </c>
    </row>
    <row r="811" customHeight="1" spans="1:5">
      <c r="A811" s="10">
        <v>809</v>
      </c>
      <c r="B811" s="11" t="s">
        <v>1335</v>
      </c>
      <c r="C811" s="12" t="s">
        <v>1379</v>
      </c>
      <c r="D811" s="16" t="s">
        <v>8</v>
      </c>
      <c r="E811" s="13" t="s">
        <v>1380</v>
      </c>
    </row>
    <row r="812" customHeight="1" spans="1:5">
      <c r="A812" s="10">
        <v>810</v>
      </c>
      <c r="B812" s="11" t="s">
        <v>1335</v>
      </c>
      <c r="C812" s="12" t="s">
        <v>1381</v>
      </c>
      <c r="D812" s="16" t="s">
        <v>8</v>
      </c>
      <c r="E812" s="13" t="s">
        <v>1382</v>
      </c>
    </row>
    <row r="813" customHeight="1" spans="1:5">
      <c r="A813" s="10">
        <v>811</v>
      </c>
      <c r="B813" s="11" t="s">
        <v>1383</v>
      </c>
      <c r="C813" s="12" t="s">
        <v>1384</v>
      </c>
      <c r="D813" s="16" t="s">
        <v>8</v>
      </c>
      <c r="E813" s="13" t="s">
        <v>1385</v>
      </c>
    </row>
    <row r="814" customHeight="1" spans="1:5">
      <c r="A814" s="10">
        <v>812</v>
      </c>
      <c r="B814" s="11" t="s">
        <v>1383</v>
      </c>
      <c r="C814" s="12" t="s">
        <v>1386</v>
      </c>
      <c r="D814" s="16" t="s">
        <v>8</v>
      </c>
      <c r="E814" s="13" t="s">
        <v>1387</v>
      </c>
    </row>
    <row r="815" customHeight="1" spans="1:5">
      <c r="A815" s="10">
        <v>813</v>
      </c>
      <c r="B815" s="11" t="s">
        <v>1383</v>
      </c>
      <c r="C815" s="12" t="s">
        <v>103</v>
      </c>
      <c r="D815" s="16" t="s">
        <v>8</v>
      </c>
      <c r="E815" s="13" t="s">
        <v>577</v>
      </c>
    </row>
    <row r="816" customHeight="1" spans="1:5">
      <c r="A816" s="10">
        <v>814</v>
      </c>
      <c r="B816" s="11" t="s">
        <v>1383</v>
      </c>
      <c r="C816" s="12" t="s">
        <v>1388</v>
      </c>
      <c r="D816" s="16" t="s">
        <v>79</v>
      </c>
      <c r="E816" s="13" t="s">
        <v>1389</v>
      </c>
    </row>
    <row r="817" customHeight="1" spans="1:5">
      <c r="A817" s="10">
        <v>815</v>
      </c>
      <c r="B817" s="11" t="s">
        <v>1383</v>
      </c>
      <c r="C817" s="12" t="s">
        <v>1390</v>
      </c>
      <c r="D817" s="16" t="s">
        <v>79</v>
      </c>
      <c r="E817" s="13" t="s">
        <v>1391</v>
      </c>
    </row>
    <row r="818" customHeight="1" spans="1:5">
      <c r="A818" s="10">
        <v>816</v>
      </c>
      <c r="B818" s="11" t="s">
        <v>1383</v>
      </c>
      <c r="C818" s="12" t="s">
        <v>1392</v>
      </c>
      <c r="D818" s="16" t="s">
        <v>8</v>
      </c>
      <c r="E818" s="13" t="s">
        <v>1393</v>
      </c>
    </row>
    <row r="819" customHeight="1" spans="1:5">
      <c r="A819" s="10">
        <v>817</v>
      </c>
      <c r="B819" s="11" t="s">
        <v>1383</v>
      </c>
      <c r="C819" s="12" t="s">
        <v>1171</v>
      </c>
      <c r="D819" s="16" t="s">
        <v>8</v>
      </c>
      <c r="E819" s="13" t="s">
        <v>1394</v>
      </c>
    </row>
    <row r="820" customHeight="1" spans="1:5">
      <c r="A820" s="10">
        <v>818</v>
      </c>
      <c r="B820" s="11" t="s">
        <v>1383</v>
      </c>
      <c r="C820" s="12" t="s">
        <v>1395</v>
      </c>
      <c r="D820" s="16" t="s">
        <v>8</v>
      </c>
      <c r="E820" s="13" t="s">
        <v>1147</v>
      </c>
    </row>
    <row r="821" customHeight="1" spans="1:5">
      <c r="A821" s="10">
        <v>819</v>
      </c>
      <c r="B821" s="11" t="s">
        <v>1383</v>
      </c>
      <c r="C821" s="12" t="s">
        <v>516</v>
      </c>
      <c r="D821" s="16" t="s">
        <v>8</v>
      </c>
      <c r="E821" s="13" t="s">
        <v>1396</v>
      </c>
    </row>
    <row r="822" customHeight="1" spans="1:5">
      <c r="A822" s="10">
        <v>820</v>
      </c>
      <c r="B822" s="11" t="s">
        <v>1383</v>
      </c>
      <c r="C822" s="12" t="s">
        <v>1397</v>
      </c>
      <c r="D822" s="16" t="s">
        <v>8</v>
      </c>
      <c r="E822" s="13" t="s">
        <v>1398</v>
      </c>
    </row>
    <row r="823" customHeight="1" spans="1:5">
      <c r="A823" s="10">
        <v>821</v>
      </c>
      <c r="B823" s="11" t="s">
        <v>1383</v>
      </c>
      <c r="C823" s="12" t="s">
        <v>1399</v>
      </c>
      <c r="D823" s="16" t="s">
        <v>8</v>
      </c>
      <c r="E823" s="13" t="s">
        <v>1400</v>
      </c>
    </row>
    <row r="824" customHeight="1" spans="1:5">
      <c r="A824" s="10">
        <v>822</v>
      </c>
      <c r="B824" s="11" t="s">
        <v>1383</v>
      </c>
      <c r="C824" s="12" t="s">
        <v>1401</v>
      </c>
      <c r="D824" s="16" t="s">
        <v>8</v>
      </c>
      <c r="E824" s="13" t="s">
        <v>1402</v>
      </c>
    </row>
    <row r="825" customHeight="1" spans="1:5">
      <c r="A825" s="10">
        <v>823</v>
      </c>
      <c r="B825" s="11" t="s">
        <v>1383</v>
      </c>
      <c r="C825" s="12" t="s">
        <v>1403</v>
      </c>
      <c r="D825" s="16" t="s">
        <v>8</v>
      </c>
      <c r="E825" s="13" t="s">
        <v>1404</v>
      </c>
    </row>
    <row r="826" customHeight="1" spans="1:5">
      <c r="A826" s="10">
        <v>824</v>
      </c>
      <c r="B826" s="11" t="s">
        <v>1383</v>
      </c>
      <c r="C826" s="12" t="s">
        <v>1405</v>
      </c>
      <c r="D826" s="16" t="s">
        <v>8</v>
      </c>
      <c r="E826" s="13" t="s">
        <v>1406</v>
      </c>
    </row>
    <row r="827" customHeight="1" spans="1:5">
      <c r="A827" s="10">
        <v>825</v>
      </c>
      <c r="B827" s="11" t="s">
        <v>1383</v>
      </c>
      <c r="C827" s="12" t="s">
        <v>678</v>
      </c>
      <c r="D827" s="16" t="s">
        <v>8</v>
      </c>
      <c r="E827" s="13" t="s">
        <v>1407</v>
      </c>
    </row>
    <row r="828" customHeight="1" spans="1:5">
      <c r="A828" s="10">
        <v>826</v>
      </c>
      <c r="B828" s="11" t="s">
        <v>1383</v>
      </c>
      <c r="C828" s="12" t="s">
        <v>1408</v>
      </c>
      <c r="D828" s="16" t="s">
        <v>8</v>
      </c>
      <c r="E828" s="13" t="s">
        <v>1409</v>
      </c>
    </row>
    <row r="829" customHeight="1" spans="1:5">
      <c r="A829" s="10">
        <v>827</v>
      </c>
      <c r="B829" s="11" t="s">
        <v>1383</v>
      </c>
      <c r="C829" s="12" t="s">
        <v>1410</v>
      </c>
      <c r="D829" s="16" t="s">
        <v>8</v>
      </c>
      <c r="E829" s="13" t="s">
        <v>1411</v>
      </c>
    </row>
    <row r="830" customHeight="1" spans="1:5">
      <c r="A830" s="10">
        <v>828</v>
      </c>
      <c r="B830" s="11" t="s">
        <v>1383</v>
      </c>
      <c r="C830" s="12" t="s">
        <v>28</v>
      </c>
      <c r="D830" s="16" t="s">
        <v>8</v>
      </c>
      <c r="E830" s="13" t="s">
        <v>1412</v>
      </c>
    </row>
    <row r="831" customHeight="1" spans="1:5">
      <c r="A831" s="10">
        <v>829</v>
      </c>
      <c r="B831" s="11" t="s">
        <v>1383</v>
      </c>
      <c r="C831" s="12" t="s">
        <v>1413</v>
      </c>
      <c r="D831" s="16" t="s">
        <v>8</v>
      </c>
      <c r="E831" s="13" t="s">
        <v>1414</v>
      </c>
    </row>
    <row r="832" customHeight="1" spans="1:5">
      <c r="A832" s="10">
        <v>830</v>
      </c>
      <c r="B832" s="11" t="s">
        <v>1383</v>
      </c>
      <c r="C832" s="12" t="s">
        <v>1415</v>
      </c>
      <c r="D832" s="16" t="s">
        <v>8</v>
      </c>
      <c r="E832" s="13" t="s">
        <v>1416</v>
      </c>
    </row>
    <row r="833" customHeight="1" spans="1:5">
      <c r="A833" s="10">
        <v>831</v>
      </c>
      <c r="B833" s="11" t="s">
        <v>1383</v>
      </c>
      <c r="C833" s="12" t="s">
        <v>1417</v>
      </c>
      <c r="D833" s="16" t="s">
        <v>8</v>
      </c>
      <c r="E833" s="13" t="s">
        <v>1418</v>
      </c>
    </row>
    <row r="834" customHeight="1" spans="1:5">
      <c r="A834" s="10">
        <v>832</v>
      </c>
      <c r="B834" s="11" t="s">
        <v>1383</v>
      </c>
      <c r="C834" s="12" t="s">
        <v>1419</v>
      </c>
      <c r="D834" s="16" t="s">
        <v>8</v>
      </c>
      <c r="E834" s="13" t="s">
        <v>1420</v>
      </c>
    </row>
    <row r="835" customHeight="1" spans="1:5">
      <c r="A835" s="10">
        <v>833</v>
      </c>
      <c r="B835" s="11" t="s">
        <v>1383</v>
      </c>
      <c r="C835" s="12" t="s">
        <v>367</v>
      </c>
      <c r="D835" s="16" t="s">
        <v>8</v>
      </c>
      <c r="E835" s="13" t="s">
        <v>461</v>
      </c>
    </row>
    <row r="836" customHeight="1" spans="1:5">
      <c r="A836" s="10">
        <v>834</v>
      </c>
      <c r="B836" s="11" t="s">
        <v>1383</v>
      </c>
      <c r="C836" s="12" t="s">
        <v>1421</v>
      </c>
      <c r="D836" s="16" t="s">
        <v>8</v>
      </c>
      <c r="E836" s="13" t="s">
        <v>1422</v>
      </c>
    </row>
    <row r="837" customHeight="1" spans="1:5">
      <c r="A837" s="10">
        <v>835</v>
      </c>
      <c r="B837" s="11" t="s">
        <v>1383</v>
      </c>
      <c r="C837" s="12" t="s">
        <v>1423</v>
      </c>
      <c r="D837" s="16" t="s">
        <v>8</v>
      </c>
      <c r="E837" s="13" t="s">
        <v>1361</v>
      </c>
    </row>
    <row r="838" customHeight="1" spans="1:5">
      <c r="A838" s="10">
        <v>836</v>
      </c>
      <c r="B838" s="11" t="s">
        <v>1383</v>
      </c>
      <c r="C838" s="12" t="s">
        <v>1424</v>
      </c>
      <c r="D838" s="16" t="s">
        <v>8</v>
      </c>
      <c r="E838" s="13" t="s">
        <v>1232</v>
      </c>
    </row>
    <row r="839" customHeight="1" spans="1:5">
      <c r="A839" s="10">
        <v>837</v>
      </c>
      <c r="B839" s="11" t="s">
        <v>1383</v>
      </c>
      <c r="C839" s="12" t="s">
        <v>769</v>
      </c>
      <c r="D839" s="16" t="s">
        <v>8</v>
      </c>
      <c r="E839" s="13" t="s">
        <v>343</v>
      </c>
    </row>
    <row r="840" customHeight="1" spans="1:5">
      <c r="A840" s="10">
        <v>838</v>
      </c>
      <c r="B840" s="11" t="s">
        <v>1383</v>
      </c>
      <c r="C840" s="12" t="s">
        <v>36</v>
      </c>
      <c r="D840" s="16" t="s">
        <v>8</v>
      </c>
      <c r="E840" s="13" t="s">
        <v>1425</v>
      </c>
    </row>
    <row r="841" customHeight="1" spans="1:5">
      <c r="A841" s="10">
        <v>839</v>
      </c>
      <c r="B841" s="11" t="s">
        <v>1383</v>
      </c>
      <c r="C841" s="12" t="s">
        <v>1426</v>
      </c>
      <c r="D841" s="16" t="s">
        <v>8</v>
      </c>
      <c r="E841" s="13" t="s">
        <v>1427</v>
      </c>
    </row>
    <row r="842" customHeight="1" spans="1:5">
      <c r="A842" s="10">
        <v>840</v>
      </c>
      <c r="B842" s="11" t="s">
        <v>1383</v>
      </c>
      <c r="C842" s="12" t="s">
        <v>1428</v>
      </c>
      <c r="D842" s="16" t="s">
        <v>8</v>
      </c>
      <c r="E842" s="13" t="s">
        <v>1429</v>
      </c>
    </row>
    <row r="843" customHeight="1" spans="1:5">
      <c r="A843" s="10">
        <v>841</v>
      </c>
      <c r="B843" s="11" t="s">
        <v>1430</v>
      </c>
      <c r="C843" s="12" t="s">
        <v>1431</v>
      </c>
      <c r="D843" s="16" t="s">
        <v>8</v>
      </c>
      <c r="E843" s="13" t="s">
        <v>1432</v>
      </c>
    </row>
    <row r="844" customHeight="1" spans="1:5">
      <c r="A844" s="10">
        <v>842</v>
      </c>
      <c r="B844" s="11" t="s">
        <v>1430</v>
      </c>
      <c r="C844" s="12" t="s">
        <v>126</v>
      </c>
      <c r="D844" s="16" t="s">
        <v>8</v>
      </c>
      <c r="E844" s="13" t="s">
        <v>438</v>
      </c>
    </row>
    <row r="845" customHeight="1" spans="1:5">
      <c r="A845" s="10">
        <v>843</v>
      </c>
      <c r="B845" s="11" t="s">
        <v>1430</v>
      </c>
      <c r="C845" s="12" t="s">
        <v>344</v>
      </c>
      <c r="D845" s="16" t="s">
        <v>8</v>
      </c>
      <c r="E845" s="13" t="s">
        <v>1344</v>
      </c>
    </row>
    <row r="846" customHeight="1" spans="1:5">
      <c r="A846" s="10">
        <v>844</v>
      </c>
      <c r="B846" s="11" t="s">
        <v>1430</v>
      </c>
      <c r="C846" s="12" t="s">
        <v>32</v>
      </c>
      <c r="D846" s="16" t="s">
        <v>8</v>
      </c>
      <c r="E846" s="13" t="s">
        <v>1433</v>
      </c>
    </row>
    <row r="847" customHeight="1" spans="1:5">
      <c r="A847" s="10">
        <v>845</v>
      </c>
      <c r="B847" s="11" t="s">
        <v>1430</v>
      </c>
      <c r="C847" s="12" t="s">
        <v>510</v>
      </c>
      <c r="D847" s="16" t="s">
        <v>8</v>
      </c>
      <c r="E847" s="13" t="s">
        <v>1434</v>
      </c>
    </row>
    <row r="848" customHeight="1" spans="1:5">
      <c r="A848" s="10">
        <v>846</v>
      </c>
      <c r="B848" s="11" t="s">
        <v>1430</v>
      </c>
      <c r="C848" s="12" t="s">
        <v>1435</v>
      </c>
      <c r="D848" s="16" t="s">
        <v>79</v>
      </c>
      <c r="E848" s="13" t="s">
        <v>1436</v>
      </c>
    </row>
    <row r="849" customHeight="1" spans="1:5">
      <c r="A849" s="10">
        <v>847</v>
      </c>
      <c r="B849" s="11" t="s">
        <v>1430</v>
      </c>
      <c r="C849" s="12" t="s">
        <v>1437</v>
      </c>
      <c r="D849" s="16" t="s">
        <v>8</v>
      </c>
      <c r="E849" s="13" t="s">
        <v>1190</v>
      </c>
    </row>
    <row r="850" customHeight="1" spans="1:5">
      <c r="A850" s="10">
        <v>848</v>
      </c>
      <c r="B850" s="11" t="s">
        <v>1430</v>
      </c>
      <c r="C850" s="12" t="s">
        <v>1438</v>
      </c>
      <c r="D850" s="16" t="s">
        <v>8</v>
      </c>
      <c r="E850" s="13" t="s">
        <v>271</v>
      </c>
    </row>
    <row r="851" customHeight="1" spans="1:5">
      <c r="A851" s="10">
        <v>849</v>
      </c>
      <c r="B851" s="11" t="s">
        <v>1430</v>
      </c>
      <c r="C851" s="12" t="s">
        <v>1159</v>
      </c>
      <c r="D851" s="16" t="s">
        <v>8</v>
      </c>
      <c r="E851" s="13" t="s">
        <v>1439</v>
      </c>
    </row>
    <row r="852" customHeight="1" spans="1:5">
      <c r="A852" s="10">
        <v>850</v>
      </c>
      <c r="B852" s="11" t="s">
        <v>1430</v>
      </c>
      <c r="C852" s="12" t="s">
        <v>1440</v>
      </c>
      <c r="D852" s="16" t="s">
        <v>8</v>
      </c>
      <c r="E852" s="13" t="s">
        <v>927</v>
      </c>
    </row>
    <row r="853" customHeight="1" spans="1:5">
      <c r="A853" s="10">
        <v>851</v>
      </c>
      <c r="B853" s="11" t="s">
        <v>1430</v>
      </c>
      <c r="C853" s="12" t="s">
        <v>1441</v>
      </c>
      <c r="D853" s="16" t="s">
        <v>8</v>
      </c>
      <c r="E853" s="13" t="s">
        <v>1442</v>
      </c>
    </row>
    <row r="854" customHeight="1" spans="1:5">
      <c r="A854" s="10">
        <v>852</v>
      </c>
      <c r="B854" s="11" t="s">
        <v>1430</v>
      </c>
      <c r="C854" s="12" t="s">
        <v>1443</v>
      </c>
      <c r="D854" s="16" t="s">
        <v>8</v>
      </c>
      <c r="E854" s="13" t="s">
        <v>1444</v>
      </c>
    </row>
    <row r="855" customHeight="1" spans="1:5">
      <c r="A855" s="10">
        <v>853</v>
      </c>
      <c r="B855" s="11" t="s">
        <v>1430</v>
      </c>
      <c r="C855" s="12" t="s">
        <v>555</v>
      </c>
      <c r="D855" s="16" t="s">
        <v>8</v>
      </c>
      <c r="E855" s="13" t="s">
        <v>1445</v>
      </c>
    </row>
    <row r="856" customHeight="1" spans="1:5">
      <c r="A856" s="10">
        <v>854</v>
      </c>
      <c r="B856" s="11" t="s">
        <v>1430</v>
      </c>
      <c r="C856" s="12" t="s">
        <v>488</v>
      </c>
      <c r="D856" s="16" t="s">
        <v>8</v>
      </c>
      <c r="E856" s="13" t="s">
        <v>1446</v>
      </c>
    </row>
    <row r="857" customHeight="1" spans="1:5">
      <c r="A857" s="10">
        <v>855</v>
      </c>
      <c r="B857" s="11" t="s">
        <v>1430</v>
      </c>
      <c r="C857" s="12" t="s">
        <v>1447</v>
      </c>
      <c r="D857" s="16" t="s">
        <v>8</v>
      </c>
      <c r="E857" s="13" t="s">
        <v>1448</v>
      </c>
    </row>
    <row r="858" customHeight="1" spans="1:5">
      <c r="A858" s="10">
        <v>856</v>
      </c>
      <c r="B858" s="11" t="s">
        <v>1430</v>
      </c>
      <c r="C858" s="12" t="s">
        <v>1449</v>
      </c>
      <c r="D858" s="16" t="s">
        <v>8</v>
      </c>
      <c r="E858" s="13" t="s">
        <v>1450</v>
      </c>
    </row>
    <row r="859" customHeight="1" spans="1:5">
      <c r="A859" s="10">
        <v>857</v>
      </c>
      <c r="B859" s="11" t="s">
        <v>1430</v>
      </c>
      <c r="C859" s="12" t="s">
        <v>1451</v>
      </c>
      <c r="D859" s="16" t="s">
        <v>8</v>
      </c>
      <c r="E859" s="13" t="s">
        <v>1452</v>
      </c>
    </row>
    <row r="860" customHeight="1" spans="1:5">
      <c r="A860" s="10">
        <v>858</v>
      </c>
      <c r="B860" s="11" t="s">
        <v>1430</v>
      </c>
      <c r="C860" s="12" t="s">
        <v>771</v>
      </c>
      <c r="D860" s="16" t="s">
        <v>8</v>
      </c>
      <c r="E860" s="13" t="s">
        <v>1453</v>
      </c>
    </row>
    <row r="861" customHeight="1" spans="1:5">
      <c r="A861" s="10">
        <v>859</v>
      </c>
      <c r="B861" s="11" t="s">
        <v>1430</v>
      </c>
      <c r="C861" s="12" t="s">
        <v>375</v>
      </c>
      <c r="D861" s="16" t="s">
        <v>8</v>
      </c>
      <c r="E861" s="13" t="s">
        <v>1454</v>
      </c>
    </row>
    <row r="862" customHeight="1" spans="1:5">
      <c r="A862" s="10">
        <v>860</v>
      </c>
      <c r="B862" s="11" t="s">
        <v>1430</v>
      </c>
      <c r="C862" s="12" t="s">
        <v>1455</v>
      </c>
      <c r="D862" s="16" t="s">
        <v>8</v>
      </c>
      <c r="E862" s="13" t="s">
        <v>1456</v>
      </c>
    </row>
    <row r="863" customHeight="1" spans="1:5">
      <c r="A863" s="10">
        <v>861</v>
      </c>
      <c r="B863" s="11" t="s">
        <v>1430</v>
      </c>
      <c r="C863" s="12" t="s">
        <v>1457</v>
      </c>
      <c r="D863" s="16" t="s">
        <v>8</v>
      </c>
      <c r="E863" s="13" t="s">
        <v>1458</v>
      </c>
    </row>
    <row r="864" customHeight="1" spans="1:5">
      <c r="A864" s="10">
        <v>862</v>
      </c>
      <c r="B864" s="11" t="s">
        <v>1430</v>
      </c>
      <c r="C864" s="12" t="s">
        <v>26</v>
      </c>
      <c r="D864" s="16" t="s">
        <v>8</v>
      </c>
      <c r="E864" s="13" t="s">
        <v>1459</v>
      </c>
    </row>
    <row r="865" customHeight="1" spans="1:5">
      <c r="A865" s="10">
        <v>863</v>
      </c>
      <c r="B865" s="11" t="s">
        <v>1430</v>
      </c>
      <c r="C865" s="12" t="s">
        <v>1460</v>
      </c>
      <c r="D865" s="16" t="s">
        <v>8</v>
      </c>
      <c r="E865" s="13" t="s">
        <v>1461</v>
      </c>
    </row>
    <row r="866" customHeight="1" spans="1:5">
      <c r="A866" s="10">
        <v>864</v>
      </c>
      <c r="B866" s="11" t="s">
        <v>1430</v>
      </c>
      <c r="C866" s="12" t="s">
        <v>85</v>
      </c>
      <c r="D866" s="16" t="s">
        <v>8</v>
      </c>
      <c r="E866" s="13" t="s">
        <v>1462</v>
      </c>
    </row>
    <row r="867" customHeight="1" spans="1:5">
      <c r="A867" s="10">
        <v>865</v>
      </c>
      <c r="B867" s="11" t="s">
        <v>1430</v>
      </c>
      <c r="C867" s="12" t="s">
        <v>1463</v>
      </c>
      <c r="D867" s="16" t="s">
        <v>8</v>
      </c>
      <c r="E867" s="13" t="s">
        <v>1464</v>
      </c>
    </row>
    <row r="868" customHeight="1" spans="1:5">
      <c r="A868" s="10">
        <v>866</v>
      </c>
      <c r="B868" s="11" t="s">
        <v>1430</v>
      </c>
      <c r="C868" s="12" t="s">
        <v>1465</v>
      </c>
      <c r="D868" s="16" t="s">
        <v>8</v>
      </c>
      <c r="E868" s="13" t="s">
        <v>456</v>
      </c>
    </row>
    <row r="869" customHeight="1" spans="1:5">
      <c r="A869" s="10">
        <v>867</v>
      </c>
      <c r="B869" s="11" t="s">
        <v>1430</v>
      </c>
      <c r="C869" s="12" t="s">
        <v>654</v>
      </c>
      <c r="D869" s="16" t="s">
        <v>8</v>
      </c>
      <c r="E869" s="13" t="s">
        <v>1466</v>
      </c>
    </row>
    <row r="870" customHeight="1" spans="1:5">
      <c r="A870" s="10">
        <v>868</v>
      </c>
      <c r="B870" s="11" t="s">
        <v>1430</v>
      </c>
      <c r="C870" s="12" t="s">
        <v>163</v>
      </c>
      <c r="D870" s="16" t="s">
        <v>8</v>
      </c>
      <c r="E870" s="13" t="s">
        <v>842</v>
      </c>
    </row>
    <row r="871" customHeight="1" spans="1:5">
      <c r="A871" s="10">
        <v>869</v>
      </c>
      <c r="B871" s="11" t="s">
        <v>1430</v>
      </c>
      <c r="C871" s="12" t="s">
        <v>1467</v>
      </c>
      <c r="D871" s="16" t="s">
        <v>8</v>
      </c>
      <c r="E871" s="13" t="s">
        <v>1468</v>
      </c>
    </row>
    <row r="872" s="5" customFormat="1" customHeight="1" spans="1:5">
      <c r="A872" s="10">
        <v>870</v>
      </c>
      <c r="B872" s="11" t="s">
        <v>1430</v>
      </c>
      <c r="C872" s="12" t="s">
        <v>424</v>
      </c>
      <c r="D872" s="16" t="s">
        <v>8</v>
      </c>
      <c r="E872" s="13" t="s">
        <v>1469</v>
      </c>
    </row>
    <row r="873" customHeight="1" spans="1:5">
      <c r="A873" s="10">
        <v>871</v>
      </c>
      <c r="B873" s="11" t="s">
        <v>1470</v>
      </c>
      <c r="C873" s="12" t="s">
        <v>1471</v>
      </c>
      <c r="D873" s="16" t="s">
        <v>8</v>
      </c>
      <c r="E873" s="13" t="s">
        <v>1472</v>
      </c>
    </row>
    <row r="874" customHeight="1" spans="1:5">
      <c r="A874" s="10">
        <v>872</v>
      </c>
      <c r="B874" s="11" t="s">
        <v>1470</v>
      </c>
      <c r="C874" s="12" t="s">
        <v>302</v>
      </c>
      <c r="D874" s="16" t="s">
        <v>8</v>
      </c>
      <c r="E874" s="13" t="s">
        <v>1473</v>
      </c>
    </row>
    <row r="875" customHeight="1" spans="1:5">
      <c r="A875" s="10">
        <v>873</v>
      </c>
      <c r="B875" s="11" t="s">
        <v>1470</v>
      </c>
      <c r="C875" s="12" t="s">
        <v>1352</v>
      </c>
      <c r="D875" s="16" t="s">
        <v>8</v>
      </c>
      <c r="E875" s="13" t="s">
        <v>1474</v>
      </c>
    </row>
    <row r="876" customHeight="1" spans="1:5">
      <c r="A876" s="10">
        <v>874</v>
      </c>
      <c r="B876" s="11" t="s">
        <v>1470</v>
      </c>
      <c r="C876" s="12" t="s">
        <v>1475</v>
      </c>
      <c r="D876" s="16" t="s">
        <v>8</v>
      </c>
      <c r="E876" s="13" t="s">
        <v>1476</v>
      </c>
    </row>
    <row r="877" customHeight="1" spans="1:5">
      <c r="A877" s="10">
        <v>875</v>
      </c>
      <c r="B877" s="11" t="s">
        <v>1470</v>
      </c>
      <c r="C877" s="12" t="s">
        <v>1477</v>
      </c>
      <c r="D877" s="16" t="s">
        <v>8</v>
      </c>
      <c r="E877" s="13" t="s">
        <v>1407</v>
      </c>
    </row>
    <row r="878" customHeight="1" spans="1:5">
      <c r="A878" s="10">
        <v>876</v>
      </c>
      <c r="B878" s="11" t="s">
        <v>1470</v>
      </c>
      <c r="C878" s="12" t="s">
        <v>1478</v>
      </c>
      <c r="D878" s="16" t="s">
        <v>8</v>
      </c>
      <c r="E878" s="13" t="s">
        <v>1479</v>
      </c>
    </row>
    <row r="879" customHeight="1" spans="1:5">
      <c r="A879" s="10">
        <v>877</v>
      </c>
      <c r="B879" s="11" t="s">
        <v>1470</v>
      </c>
      <c r="C879" s="12" t="s">
        <v>184</v>
      </c>
      <c r="D879" s="16" t="s">
        <v>8</v>
      </c>
      <c r="E879" s="13" t="s">
        <v>1480</v>
      </c>
    </row>
    <row r="880" customHeight="1" spans="1:5">
      <c r="A880" s="10">
        <v>878</v>
      </c>
      <c r="B880" s="11" t="s">
        <v>1470</v>
      </c>
      <c r="C880" s="12" t="s">
        <v>1481</v>
      </c>
      <c r="D880" s="16" t="s">
        <v>8</v>
      </c>
      <c r="E880" s="13" t="s">
        <v>1342</v>
      </c>
    </row>
    <row r="881" customHeight="1" spans="1:5">
      <c r="A881" s="10">
        <v>879</v>
      </c>
      <c r="B881" s="11" t="s">
        <v>1470</v>
      </c>
      <c r="C881" s="12" t="s">
        <v>28</v>
      </c>
      <c r="D881" s="16" t="s">
        <v>8</v>
      </c>
      <c r="E881" s="13" t="s">
        <v>1482</v>
      </c>
    </row>
    <row r="882" customHeight="1" spans="1:5">
      <c r="A882" s="10">
        <v>880</v>
      </c>
      <c r="B882" s="11" t="s">
        <v>1470</v>
      </c>
      <c r="C882" s="12" t="s">
        <v>555</v>
      </c>
      <c r="D882" s="16" t="s">
        <v>8</v>
      </c>
      <c r="E882" s="13" t="s">
        <v>1483</v>
      </c>
    </row>
    <row r="883" customHeight="1" spans="1:5">
      <c r="A883" s="10">
        <v>881</v>
      </c>
      <c r="B883" s="11" t="s">
        <v>1470</v>
      </c>
      <c r="C883" s="12" t="s">
        <v>1171</v>
      </c>
      <c r="D883" s="16" t="s">
        <v>8</v>
      </c>
      <c r="E883" s="13" t="s">
        <v>1484</v>
      </c>
    </row>
    <row r="884" customHeight="1" spans="1:5">
      <c r="A884" s="10">
        <v>882</v>
      </c>
      <c r="B884" s="11" t="s">
        <v>1470</v>
      </c>
      <c r="C884" s="12" t="s">
        <v>1485</v>
      </c>
      <c r="D884" s="16" t="s">
        <v>79</v>
      </c>
      <c r="E884" s="13" t="s">
        <v>1486</v>
      </c>
    </row>
    <row r="885" customHeight="1" spans="1:5">
      <c r="A885" s="10">
        <v>883</v>
      </c>
      <c r="B885" s="11" t="s">
        <v>1470</v>
      </c>
      <c r="C885" s="12" t="s">
        <v>1487</v>
      </c>
      <c r="D885" s="16" t="s">
        <v>79</v>
      </c>
      <c r="E885" s="13" t="s">
        <v>1488</v>
      </c>
    </row>
    <row r="886" customHeight="1" spans="1:5">
      <c r="A886" s="10">
        <v>884</v>
      </c>
      <c r="B886" s="11" t="s">
        <v>1470</v>
      </c>
      <c r="C886" s="12" t="s">
        <v>470</v>
      </c>
      <c r="D886" s="16" t="s">
        <v>8</v>
      </c>
      <c r="E886" s="13" t="s">
        <v>1489</v>
      </c>
    </row>
    <row r="887" customHeight="1" spans="1:5">
      <c r="A887" s="10">
        <v>885</v>
      </c>
      <c r="B887" s="11" t="s">
        <v>1470</v>
      </c>
      <c r="C887" s="12" t="s">
        <v>1490</v>
      </c>
      <c r="D887" s="16" t="s">
        <v>8</v>
      </c>
      <c r="E887" s="13" t="s">
        <v>1491</v>
      </c>
    </row>
    <row r="888" customHeight="1" spans="1:5">
      <c r="A888" s="10">
        <v>886</v>
      </c>
      <c r="B888" s="11" t="s">
        <v>1470</v>
      </c>
      <c r="C888" s="12" t="s">
        <v>1492</v>
      </c>
      <c r="D888" s="16" t="s">
        <v>79</v>
      </c>
      <c r="E888" s="13" t="s">
        <v>1493</v>
      </c>
    </row>
    <row r="889" customHeight="1" spans="1:5">
      <c r="A889" s="10">
        <v>887</v>
      </c>
      <c r="B889" s="11" t="s">
        <v>1470</v>
      </c>
      <c r="C889" s="12" t="s">
        <v>1494</v>
      </c>
      <c r="D889" s="16" t="s">
        <v>8</v>
      </c>
      <c r="E889" s="13" t="s">
        <v>1495</v>
      </c>
    </row>
    <row r="890" customHeight="1" spans="1:5">
      <c r="A890" s="10">
        <v>888</v>
      </c>
      <c r="B890" s="11" t="s">
        <v>1470</v>
      </c>
      <c r="C890" s="12" t="s">
        <v>1496</v>
      </c>
      <c r="D890" s="16" t="s">
        <v>8</v>
      </c>
      <c r="E890" s="13" t="s">
        <v>611</v>
      </c>
    </row>
    <row r="891" customHeight="1" spans="1:5">
      <c r="A891" s="10">
        <v>889</v>
      </c>
      <c r="B891" s="11" t="s">
        <v>1470</v>
      </c>
      <c r="C891" s="12" t="s">
        <v>1497</v>
      </c>
      <c r="D891" s="16" t="s">
        <v>8</v>
      </c>
      <c r="E891" s="13" t="s">
        <v>1498</v>
      </c>
    </row>
    <row r="892" customHeight="1" spans="1:5">
      <c r="A892" s="10">
        <v>890</v>
      </c>
      <c r="B892" s="11" t="s">
        <v>1470</v>
      </c>
      <c r="C892" s="12" t="s">
        <v>1499</v>
      </c>
      <c r="D892" s="16" t="s">
        <v>79</v>
      </c>
      <c r="E892" s="13" t="s">
        <v>1500</v>
      </c>
    </row>
    <row r="893" customHeight="1" spans="1:5">
      <c r="A893" s="10">
        <v>891</v>
      </c>
      <c r="B893" s="11" t="s">
        <v>1470</v>
      </c>
      <c r="C893" s="12" t="s">
        <v>1501</v>
      </c>
      <c r="D893" s="16" t="s">
        <v>8</v>
      </c>
      <c r="E893" s="13" t="s">
        <v>1502</v>
      </c>
    </row>
    <row r="894" customHeight="1" spans="1:5">
      <c r="A894" s="10">
        <v>892</v>
      </c>
      <c r="B894" s="11" t="s">
        <v>1470</v>
      </c>
      <c r="C894" s="12" t="s">
        <v>22</v>
      </c>
      <c r="D894" s="16" t="s">
        <v>8</v>
      </c>
      <c r="E894" s="13" t="s">
        <v>718</v>
      </c>
    </row>
    <row r="895" customHeight="1" spans="1:5">
      <c r="A895" s="10">
        <v>893</v>
      </c>
      <c r="B895" s="11" t="s">
        <v>1470</v>
      </c>
      <c r="C895" s="12" t="s">
        <v>863</v>
      </c>
      <c r="D895" s="16" t="s">
        <v>8</v>
      </c>
      <c r="E895" s="13" t="s">
        <v>629</v>
      </c>
    </row>
    <row r="896" customHeight="1" spans="1:5">
      <c r="A896" s="10">
        <v>894</v>
      </c>
      <c r="B896" s="11" t="s">
        <v>1470</v>
      </c>
      <c r="C896" s="12" t="s">
        <v>1503</v>
      </c>
      <c r="D896" s="16" t="s">
        <v>8</v>
      </c>
      <c r="E896" s="13" t="s">
        <v>583</v>
      </c>
    </row>
    <row r="897" customHeight="1" spans="1:5">
      <c r="A897" s="10">
        <v>895</v>
      </c>
      <c r="B897" s="11" t="s">
        <v>1470</v>
      </c>
      <c r="C897" s="12" t="s">
        <v>1504</v>
      </c>
      <c r="D897" s="16" t="s">
        <v>8</v>
      </c>
      <c r="E897" s="13" t="s">
        <v>1505</v>
      </c>
    </row>
    <row r="898" customHeight="1" spans="1:5">
      <c r="A898" s="10">
        <v>896</v>
      </c>
      <c r="B898" s="11" t="s">
        <v>1470</v>
      </c>
      <c r="C898" s="12" t="s">
        <v>887</v>
      </c>
      <c r="D898" s="16" t="s">
        <v>8</v>
      </c>
      <c r="E898" s="13" t="s">
        <v>400</v>
      </c>
    </row>
    <row r="899" customHeight="1" spans="1:5">
      <c r="A899" s="10">
        <v>897</v>
      </c>
      <c r="B899" s="11" t="s">
        <v>1470</v>
      </c>
      <c r="C899" s="12" t="s">
        <v>1506</v>
      </c>
      <c r="D899" s="16" t="s">
        <v>8</v>
      </c>
      <c r="E899" s="13" t="s">
        <v>1160</v>
      </c>
    </row>
    <row r="900" customHeight="1" spans="1:5">
      <c r="A900" s="10">
        <v>898</v>
      </c>
      <c r="B900" s="11" t="s">
        <v>1470</v>
      </c>
      <c r="C900" s="12" t="s">
        <v>1507</v>
      </c>
      <c r="D900" s="16" t="s">
        <v>79</v>
      </c>
      <c r="E900" s="13" t="s">
        <v>1177</v>
      </c>
    </row>
    <row r="901" customHeight="1" spans="1:5">
      <c r="A901" s="10">
        <v>899</v>
      </c>
      <c r="B901" s="11" t="s">
        <v>1470</v>
      </c>
      <c r="C901" s="12" t="s">
        <v>1193</v>
      </c>
      <c r="D901" s="16" t="s">
        <v>8</v>
      </c>
      <c r="E901" s="13" t="s">
        <v>1508</v>
      </c>
    </row>
    <row r="902" customHeight="1" spans="1:5">
      <c r="A902" s="10">
        <v>900</v>
      </c>
      <c r="B902" s="11" t="s">
        <v>1470</v>
      </c>
      <c r="C902" s="12" t="s">
        <v>1509</v>
      </c>
      <c r="D902" s="16" t="s">
        <v>8</v>
      </c>
      <c r="E902" s="13" t="s">
        <v>1510</v>
      </c>
    </row>
    <row r="903" customHeight="1" spans="1:5">
      <c r="A903" s="10">
        <v>901</v>
      </c>
      <c r="B903" s="11" t="s">
        <v>1511</v>
      </c>
      <c r="C903" s="12" t="s">
        <v>1512</v>
      </c>
      <c r="D903" s="16" t="s">
        <v>79</v>
      </c>
      <c r="E903" s="13" t="s">
        <v>1513</v>
      </c>
    </row>
    <row r="904" customHeight="1" spans="1:5">
      <c r="A904" s="10">
        <v>902</v>
      </c>
      <c r="B904" s="11" t="s">
        <v>1511</v>
      </c>
      <c r="C904" s="12" t="s">
        <v>1514</v>
      </c>
      <c r="D904" s="16" t="s">
        <v>8</v>
      </c>
      <c r="E904" s="13" t="s">
        <v>749</v>
      </c>
    </row>
    <row r="905" customHeight="1" spans="1:5">
      <c r="A905" s="10">
        <v>903</v>
      </c>
      <c r="B905" s="11" t="s">
        <v>1511</v>
      </c>
      <c r="C905" s="12" t="s">
        <v>1515</v>
      </c>
      <c r="D905" s="16" t="s">
        <v>8</v>
      </c>
      <c r="E905" s="13" t="s">
        <v>1516</v>
      </c>
    </row>
    <row r="906" customHeight="1" spans="1:5">
      <c r="A906" s="10">
        <v>904</v>
      </c>
      <c r="B906" s="11" t="s">
        <v>1511</v>
      </c>
      <c r="C906" s="12" t="s">
        <v>1517</v>
      </c>
      <c r="D906" s="16" t="s">
        <v>8</v>
      </c>
      <c r="E906" s="13" t="s">
        <v>1518</v>
      </c>
    </row>
    <row r="907" customHeight="1" spans="1:5">
      <c r="A907" s="10">
        <v>905</v>
      </c>
      <c r="B907" s="11" t="s">
        <v>1511</v>
      </c>
      <c r="C907" s="12" t="s">
        <v>233</v>
      </c>
      <c r="D907" s="16" t="s">
        <v>8</v>
      </c>
      <c r="E907" s="13" t="s">
        <v>485</v>
      </c>
    </row>
    <row r="908" customHeight="1" spans="1:5">
      <c r="A908" s="10">
        <v>906</v>
      </c>
      <c r="B908" s="11" t="s">
        <v>1511</v>
      </c>
      <c r="C908" s="12" t="s">
        <v>1519</v>
      </c>
      <c r="D908" s="16" t="s">
        <v>8</v>
      </c>
      <c r="E908" s="13" t="s">
        <v>1520</v>
      </c>
    </row>
    <row r="909" customHeight="1" spans="1:5">
      <c r="A909" s="10">
        <v>907</v>
      </c>
      <c r="B909" s="11" t="s">
        <v>1511</v>
      </c>
      <c r="C909" s="12" t="s">
        <v>1521</v>
      </c>
      <c r="D909" s="16" t="s">
        <v>8</v>
      </c>
      <c r="E909" s="13" t="s">
        <v>1522</v>
      </c>
    </row>
    <row r="910" customHeight="1" spans="1:5">
      <c r="A910" s="10">
        <v>908</v>
      </c>
      <c r="B910" s="11" t="s">
        <v>1511</v>
      </c>
      <c r="C910" s="12" t="s">
        <v>1523</v>
      </c>
      <c r="D910" s="16" t="s">
        <v>8</v>
      </c>
      <c r="E910" s="13" t="s">
        <v>1524</v>
      </c>
    </row>
    <row r="911" s="4" customFormat="1" customHeight="1" spans="1:5">
      <c r="A911" s="10">
        <v>909</v>
      </c>
      <c r="B911" s="11" t="s">
        <v>1511</v>
      </c>
      <c r="C911" s="12" t="s">
        <v>137</v>
      </c>
      <c r="D911" s="16" t="s">
        <v>8</v>
      </c>
      <c r="E911" s="13" t="s">
        <v>1473</v>
      </c>
    </row>
    <row r="912" customHeight="1" spans="1:5">
      <c r="A912" s="10">
        <v>910</v>
      </c>
      <c r="B912" s="11" t="s">
        <v>1511</v>
      </c>
      <c r="C912" s="12" t="s">
        <v>1525</v>
      </c>
      <c r="D912" s="16" t="s">
        <v>8</v>
      </c>
      <c r="E912" s="13" t="s">
        <v>1526</v>
      </c>
    </row>
    <row r="913" customHeight="1" spans="1:5">
      <c r="A913" s="10">
        <v>911</v>
      </c>
      <c r="B913" s="11" t="s">
        <v>1511</v>
      </c>
      <c r="C913" s="12" t="s">
        <v>1527</v>
      </c>
      <c r="D913" s="16" t="s">
        <v>8</v>
      </c>
      <c r="E913" s="13" t="s">
        <v>1528</v>
      </c>
    </row>
    <row r="914" customHeight="1" spans="1:5">
      <c r="A914" s="10">
        <v>912</v>
      </c>
      <c r="B914" s="11" t="s">
        <v>1511</v>
      </c>
      <c r="C914" s="12" t="s">
        <v>1529</v>
      </c>
      <c r="D914" s="16" t="s">
        <v>8</v>
      </c>
      <c r="E914" s="13" t="s">
        <v>540</v>
      </c>
    </row>
    <row r="915" customHeight="1" spans="1:5">
      <c r="A915" s="10">
        <v>913</v>
      </c>
      <c r="B915" s="11" t="s">
        <v>1511</v>
      </c>
      <c r="C915" s="12" t="s">
        <v>103</v>
      </c>
      <c r="D915" s="16" t="s">
        <v>8</v>
      </c>
      <c r="E915" s="13" t="s">
        <v>1530</v>
      </c>
    </row>
    <row r="916" customHeight="1" spans="1:5">
      <c r="A916" s="10">
        <v>914</v>
      </c>
      <c r="B916" s="11" t="s">
        <v>1511</v>
      </c>
      <c r="C916" s="12" t="s">
        <v>255</v>
      </c>
      <c r="D916" s="16" t="s">
        <v>8</v>
      </c>
      <c r="E916" s="13" t="s">
        <v>421</v>
      </c>
    </row>
    <row r="917" customHeight="1" spans="1:5">
      <c r="A917" s="10">
        <v>915</v>
      </c>
      <c r="B917" s="11" t="s">
        <v>1511</v>
      </c>
      <c r="C917" s="12" t="s">
        <v>1531</v>
      </c>
      <c r="D917" s="16" t="s">
        <v>8</v>
      </c>
      <c r="E917" s="13" t="s">
        <v>1342</v>
      </c>
    </row>
    <row r="918" customHeight="1" spans="1:5">
      <c r="A918" s="10">
        <v>916</v>
      </c>
      <c r="B918" s="11" t="s">
        <v>1511</v>
      </c>
      <c r="C918" s="12" t="s">
        <v>1532</v>
      </c>
      <c r="D918" s="16" t="s">
        <v>79</v>
      </c>
      <c r="E918" s="13" t="s">
        <v>1533</v>
      </c>
    </row>
    <row r="919" customHeight="1" spans="1:5">
      <c r="A919" s="10">
        <v>917</v>
      </c>
      <c r="B919" s="11" t="s">
        <v>1511</v>
      </c>
      <c r="C919" s="12" t="s">
        <v>1534</v>
      </c>
      <c r="D919" s="16" t="s">
        <v>8</v>
      </c>
      <c r="E919" s="13" t="s">
        <v>1535</v>
      </c>
    </row>
    <row r="920" customHeight="1" spans="1:5">
      <c r="A920" s="10">
        <v>918</v>
      </c>
      <c r="B920" s="11" t="s">
        <v>1511</v>
      </c>
      <c r="C920" s="12" t="s">
        <v>1536</v>
      </c>
      <c r="D920" s="16" t="s">
        <v>8</v>
      </c>
      <c r="E920" s="13" t="s">
        <v>1537</v>
      </c>
    </row>
    <row r="921" customHeight="1" spans="1:5">
      <c r="A921" s="10">
        <v>919</v>
      </c>
      <c r="B921" s="11" t="s">
        <v>1511</v>
      </c>
      <c r="C921" s="12" t="s">
        <v>85</v>
      </c>
      <c r="D921" s="16" t="s">
        <v>8</v>
      </c>
      <c r="E921" s="13" t="s">
        <v>1538</v>
      </c>
    </row>
    <row r="922" customHeight="1" spans="1:5">
      <c r="A922" s="10">
        <v>920</v>
      </c>
      <c r="B922" s="11" t="s">
        <v>1511</v>
      </c>
      <c r="C922" s="12" t="s">
        <v>1539</v>
      </c>
      <c r="D922" s="16" t="s">
        <v>8</v>
      </c>
      <c r="E922" s="13" t="s">
        <v>496</v>
      </c>
    </row>
    <row r="923" customHeight="1" spans="1:5">
      <c r="A923" s="10">
        <v>921</v>
      </c>
      <c r="B923" s="11" t="s">
        <v>1511</v>
      </c>
      <c r="C923" s="12" t="s">
        <v>1540</v>
      </c>
      <c r="D923" s="16" t="s">
        <v>8</v>
      </c>
      <c r="E923" s="13" t="s">
        <v>699</v>
      </c>
    </row>
    <row r="924" customHeight="1" spans="1:5">
      <c r="A924" s="10">
        <v>922</v>
      </c>
      <c r="B924" s="11" t="s">
        <v>1511</v>
      </c>
      <c r="C924" s="12" t="s">
        <v>28</v>
      </c>
      <c r="D924" s="16" t="s">
        <v>8</v>
      </c>
      <c r="E924" s="13" t="s">
        <v>94</v>
      </c>
    </row>
    <row r="925" customHeight="1" spans="1:5">
      <c r="A925" s="10">
        <v>923</v>
      </c>
      <c r="B925" s="11" t="s">
        <v>1511</v>
      </c>
      <c r="C925" s="12" t="s">
        <v>880</v>
      </c>
      <c r="D925" s="16" t="s">
        <v>8</v>
      </c>
      <c r="E925" s="13" t="s">
        <v>1059</v>
      </c>
    </row>
    <row r="926" customHeight="1" spans="1:5">
      <c r="A926" s="10">
        <v>924</v>
      </c>
      <c r="B926" s="11" t="s">
        <v>1511</v>
      </c>
      <c r="C926" s="12" t="s">
        <v>1541</v>
      </c>
      <c r="D926" s="16" t="s">
        <v>8</v>
      </c>
      <c r="E926" s="13" t="s">
        <v>1542</v>
      </c>
    </row>
    <row r="927" customHeight="1" spans="1:5">
      <c r="A927" s="10">
        <v>925</v>
      </c>
      <c r="B927" s="11" t="s">
        <v>1511</v>
      </c>
      <c r="C927" s="12" t="s">
        <v>126</v>
      </c>
      <c r="D927" s="16" t="s">
        <v>8</v>
      </c>
      <c r="E927" s="13" t="s">
        <v>1543</v>
      </c>
    </row>
    <row r="928" customHeight="1" spans="1:5">
      <c r="A928" s="10">
        <v>926</v>
      </c>
      <c r="B928" s="11" t="s">
        <v>1511</v>
      </c>
      <c r="C928" s="12" t="s">
        <v>1544</v>
      </c>
      <c r="D928" s="16" t="s">
        <v>8</v>
      </c>
      <c r="E928" s="13" t="s">
        <v>1545</v>
      </c>
    </row>
    <row r="929" customHeight="1" spans="1:5">
      <c r="A929" s="10">
        <v>927</v>
      </c>
      <c r="B929" s="11" t="s">
        <v>1511</v>
      </c>
      <c r="C929" s="12" t="s">
        <v>1546</v>
      </c>
      <c r="D929" s="16" t="s">
        <v>8</v>
      </c>
      <c r="E929" s="13" t="s">
        <v>459</v>
      </c>
    </row>
    <row r="930" customHeight="1" spans="1:5">
      <c r="A930" s="10">
        <v>928</v>
      </c>
      <c r="B930" s="11" t="s">
        <v>1511</v>
      </c>
      <c r="C930" s="12" t="s">
        <v>1547</v>
      </c>
      <c r="D930" s="16" t="s">
        <v>8</v>
      </c>
      <c r="E930" s="13" t="s">
        <v>1548</v>
      </c>
    </row>
    <row r="931" customHeight="1" spans="1:5">
      <c r="A931" s="10">
        <v>929</v>
      </c>
      <c r="B931" s="11" t="s">
        <v>1511</v>
      </c>
      <c r="C931" s="12" t="s">
        <v>44</v>
      </c>
      <c r="D931" s="16" t="s">
        <v>8</v>
      </c>
      <c r="E931" s="13" t="s">
        <v>361</v>
      </c>
    </row>
    <row r="932" customHeight="1" spans="1:5">
      <c r="A932" s="10">
        <v>930</v>
      </c>
      <c r="B932" s="11" t="s">
        <v>1511</v>
      </c>
      <c r="C932" s="12" t="s">
        <v>688</v>
      </c>
      <c r="D932" s="16" t="s">
        <v>8</v>
      </c>
      <c r="E932" s="13" t="s">
        <v>1549</v>
      </c>
    </row>
    <row r="933" customHeight="1" spans="1:5">
      <c r="A933" s="10">
        <v>931</v>
      </c>
      <c r="B933" s="11">
        <v>32</v>
      </c>
      <c r="C933" s="12" t="s">
        <v>103</v>
      </c>
      <c r="D933" s="16" t="s">
        <v>8</v>
      </c>
      <c r="E933" s="13" t="s">
        <v>1058</v>
      </c>
    </row>
    <row r="934" customHeight="1" spans="1:5">
      <c r="A934" s="10">
        <v>932</v>
      </c>
      <c r="B934" s="11">
        <v>32</v>
      </c>
      <c r="C934" s="12" t="s">
        <v>1550</v>
      </c>
      <c r="D934" s="16" t="s">
        <v>8</v>
      </c>
      <c r="E934" s="13" t="s">
        <v>135</v>
      </c>
    </row>
    <row r="935" customHeight="1" spans="1:5">
      <c r="A935" s="10">
        <v>933</v>
      </c>
      <c r="B935" s="11">
        <v>32</v>
      </c>
      <c r="C935" s="12" t="s">
        <v>1551</v>
      </c>
      <c r="D935" s="16" t="s">
        <v>79</v>
      </c>
      <c r="E935" s="13" t="s">
        <v>1552</v>
      </c>
    </row>
    <row r="936" customHeight="1" spans="1:5">
      <c r="A936" s="10">
        <v>934</v>
      </c>
      <c r="B936" s="11">
        <v>32</v>
      </c>
      <c r="C936" s="12" t="s">
        <v>1553</v>
      </c>
      <c r="D936" s="16" t="s">
        <v>8</v>
      </c>
      <c r="E936" s="13" t="s">
        <v>1554</v>
      </c>
    </row>
    <row r="937" customHeight="1" spans="1:5">
      <c r="A937" s="10">
        <v>935</v>
      </c>
      <c r="B937" s="11">
        <v>32</v>
      </c>
      <c r="C937" s="12" t="s">
        <v>1555</v>
      </c>
      <c r="D937" s="16" t="s">
        <v>8</v>
      </c>
      <c r="E937" s="13" t="s">
        <v>1444</v>
      </c>
    </row>
    <row r="938" customHeight="1" spans="1:5">
      <c r="A938" s="10">
        <v>936</v>
      </c>
      <c r="B938" s="11">
        <v>32</v>
      </c>
      <c r="C938" s="12" t="s">
        <v>262</v>
      </c>
      <c r="D938" s="16" t="s">
        <v>8</v>
      </c>
      <c r="E938" s="13" t="s">
        <v>116</v>
      </c>
    </row>
    <row r="939" customHeight="1" spans="1:5">
      <c r="A939" s="10">
        <v>937</v>
      </c>
      <c r="B939" s="11">
        <v>32</v>
      </c>
      <c r="C939" s="12" t="s">
        <v>1556</v>
      </c>
      <c r="D939" s="16" t="s">
        <v>8</v>
      </c>
      <c r="E939" s="13" t="s">
        <v>783</v>
      </c>
    </row>
    <row r="940" customHeight="1" spans="1:5">
      <c r="A940" s="10">
        <v>938</v>
      </c>
      <c r="B940" s="11">
        <v>32</v>
      </c>
      <c r="C940" s="12" t="s">
        <v>1557</v>
      </c>
      <c r="D940" s="16" t="s">
        <v>8</v>
      </c>
      <c r="E940" s="13" t="s">
        <v>179</v>
      </c>
    </row>
    <row r="941" customHeight="1" spans="1:5">
      <c r="A941" s="10">
        <v>939</v>
      </c>
      <c r="B941" s="11">
        <v>32</v>
      </c>
      <c r="C941" s="12" t="s">
        <v>184</v>
      </c>
      <c r="D941" s="16" t="s">
        <v>8</v>
      </c>
      <c r="E941" s="13" t="s">
        <v>484</v>
      </c>
    </row>
    <row r="942" customHeight="1" spans="1:5">
      <c r="A942" s="10">
        <v>940</v>
      </c>
      <c r="B942" s="11">
        <v>32</v>
      </c>
      <c r="C942" s="12" t="s">
        <v>103</v>
      </c>
      <c r="D942" s="16" t="s">
        <v>8</v>
      </c>
      <c r="E942" s="13" t="s">
        <v>1558</v>
      </c>
    </row>
    <row r="943" customHeight="1" spans="1:5">
      <c r="A943" s="10">
        <v>941</v>
      </c>
      <c r="B943" s="11">
        <v>32</v>
      </c>
      <c r="C943" s="12" t="s">
        <v>1559</v>
      </c>
      <c r="D943" s="16" t="s">
        <v>8</v>
      </c>
      <c r="E943" s="13" t="s">
        <v>1095</v>
      </c>
    </row>
    <row r="944" customHeight="1" spans="1:5">
      <c r="A944" s="10">
        <v>942</v>
      </c>
      <c r="B944" s="11">
        <v>32</v>
      </c>
      <c r="C944" s="12" t="s">
        <v>1560</v>
      </c>
      <c r="D944" s="16" t="s">
        <v>8</v>
      </c>
      <c r="E944" s="13" t="s">
        <v>1561</v>
      </c>
    </row>
    <row r="945" customHeight="1" spans="1:5">
      <c r="A945" s="10">
        <v>943</v>
      </c>
      <c r="B945" s="11">
        <v>32</v>
      </c>
      <c r="C945" s="12" t="s">
        <v>898</v>
      </c>
      <c r="D945" s="16" t="s">
        <v>8</v>
      </c>
      <c r="E945" s="13" t="s">
        <v>1173</v>
      </c>
    </row>
    <row r="946" customHeight="1" spans="1:5">
      <c r="A946" s="10">
        <v>944</v>
      </c>
      <c r="B946" s="11">
        <v>32</v>
      </c>
      <c r="C946" s="12" t="s">
        <v>1562</v>
      </c>
      <c r="D946" s="16" t="s">
        <v>8</v>
      </c>
      <c r="E946" s="13" t="s">
        <v>1563</v>
      </c>
    </row>
    <row r="947" customHeight="1" spans="1:5">
      <c r="A947" s="10">
        <v>945</v>
      </c>
      <c r="B947" s="11">
        <v>32</v>
      </c>
      <c r="C947" s="12" t="s">
        <v>44</v>
      </c>
      <c r="D947" s="16" t="s">
        <v>79</v>
      </c>
      <c r="E947" s="13" t="s">
        <v>844</v>
      </c>
    </row>
    <row r="948" customHeight="1" spans="1:5">
      <c r="A948" s="10">
        <v>946</v>
      </c>
      <c r="B948" s="11">
        <v>32</v>
      </c>
      <c r="C948" s="12" t="s">
        <v>1564</v>
      </c>
      <c r="D948" s="16" t="s">
        <v>79</v>
      </c>
      <c r="E948" s="13" t="s">
        <v>1565</v>
      </c>
    </row>
    <row r="949" customHeight="1" spans="1:5">
      <c r="A949" s="10">
        <v>947</v>
      </c>
      <c r="B949" s="11">
        <v>32</v>
      </c>
      <c r="C949" s="12" t="s">
        <v>1566</v>
      </c>
      <c r="D949" s="16" t="s">
        <v>8</v>
      </c>
      <c r="E949" s="13" t="s">
        <v>1059</v>
      </c>
    </row>
    <row r="950" customHeight="1" spans="1:5">
      <c r="A950" s="10">
        <v>948</v>
      </c>
      <c r="B950" s="11">
        <v>32</v>
      </c>
      <c r="C950" s="12" t="s">
        <v>443</v>
      </c>
      <c r="D950" s="16" t="s">
        <v>8</v>
      </c>
      <c r="E950" s="13" t="s">
        <v>1567</v>
      </c>
    </row>
    <row r="951" customHeight="1" spans="1:5">
      <c r="A951" s="10">
        <v>949</v>
      </c>
      <c r="B951" s="11">
        <v>32</v>
      </c>
      <c r="C951" s="12" t="s">
        <v>1568</v>
      </c>
      <c r="D951" s="16" t="s">
        <v>8</v>
      </c>
      <c r="E951" s="13" t="s">
        <v>1569</v>
      </c>
    </row>
    <row r="952" customHeight="1" spans="1:5">
      <c r="A952" s="10">
        <v>950</v>
      </c>
      <c r="B952" s="11">
        <v>32</v>
      </c>
      <c r="C952" s="12" t="s">
        <v>1570</v>
      </c>
      <c r="D952" s="16" t="s">
        <v>8</v>
      </c>
      <c r="E952" s="13" t="s">
        <v>1571</v>
      </c>
    </row>
    <row r="953" customHeight="1" spans="1:5">
      <c r="A953" s="10">
        <v>951</v>
      </c>
      <c r="B953" s="11">
        <v>32</v>
      </c>
      <c r="C953" s="12" t="s">
        <v>1572</v>
      </c>
      <c r="D953" s="16" t="s">
        <v>8</v>
      </c>
      <c r="E953" s="13" t="s">
        <v>1573</v>
      </c>
    </row>
    <row r="954" customHeight="1" spans="1:5">
      <c r="A954" s="10">
        <v>952</v>
      </c>
      <c r="B954" s="11">
        <v>32</v>
      </c>
      <c r="C954" s="12" t="s">
        <v>1574</v>
      </c>
      <c r="D954" s="16" t="s">
        <v>79</v>
      </c>
      <c r="E954" s="13" t="s">
        <v>1575</v>
      </c>
    </row>
    <row r="955" customHeight="1" spans="1:5">
      <c r="A955" s="10">
        <v>953</v>
      </c>
      <c r="B955" s="11">
        <v>32</v>
      </c>
      <c r="C955" s="12" t="s">
        <v>1576</v>
      </c>
      <c r="D955" s="16" t="s">
        <v>8</v>
      </c>
      <c r="E955" s="13" t="s">
        <v>1577</v>
      </c>
    </row>
    <row r="956" customHeight="1" spans="1:5">
      <c r="A956" s="10">
        <v>954</v>
      </c>
      <c r="B956" s="11">
        <v>32</v>
      </c>
      <c r="C956" s="12" t="s">
        <v>1020</v>
      </c>
      <c r="D956" s="16" t="s">
        <v>8</v>
      </c>
      <c r="E956" s="13" t="s">
        <v>1578</v>
      </c>
    </row>
    <row r="957" customHeight="1" spans="1:5">
      <c r="A957" s="10">
        <v>955</v>
      </c>
      <c r="B957" s="11">
        <v>32</v>
      </c>
      <c r="C957" s="12" t="s">
        <v>1579</v>
      </c>
      <c r="D957" s="16" t="s">
        <v>8</v>
      </c>
      <c r="E957" s="13" t="s">
        <v>436</v>
      </c>
    </row>
    <row r="958" customHeight="1" spans="1:5">
      <c r="A958" s="10">
        <v>956</v>
      </c>
      <c r="B958" s="11">
        <v>32</v>
      </c>
      <c r="C958" s="12" t="s">
        <v>1580</v>
      </c>
      <c r="D958" s="16" t="s">
        <v>8</v>
      </c>
      <c r="E958" s="13" t="s">
        <v>1581</v>
      </c>
    </row>
    <row r="959" customHeight="1" spans="1:5">
      <c r="A959" s="10">
        <v>957</v>
      </c>
      <c r="B959" s="11">
        <v>32</v>
      </c>
      <c r="C959" s="12" t="s">
        <v>1582</v>
      </c>
      <c r="D959" s="16" t="s">
        <v>8</v>
      </c>
      <c r="E959" s="13" t="s">
        <v>1583</v>
      </c>
    </row>
    <row r="960" customHeight="1" spans="1:5">
      <c r="A960" s="10">
        <v>958</v>
      </c>
      <c r="B960" s="11">
        <v>32</v>
      </c>
      <c r="C960" s="12" t="s">
        <v>1584</v>
      </c>
      <c r="D960" s="16" t="s">
        <v>79</v>
      </c>
      <c r="E960" s="13" t="s">
        <v>1585</v>
      </c>
    </row>
    <row r="961" customHeight="1" spans="1:5">
      <c r="A961" s="10">
        <v>959</v>
      </c>
      <c r="B961" s="11">
        <v>32</v>
      </c>
      <c r="C961" s="12" t="s">
        <v>1586</v>
      </c>
      <c r="D961" s="16" t="s">
        <v>8</v>
      </c>
      <c r="E961" s="13" t="s">
        <v>1128</v>
      </c>
    </row>
    <row r="962" customHeight="1" spans="1:5">
      <c r="A962" s="10">
        <v>960</v>
      </c>
      <c r="B962" s="11">
        <v>32</v>
      </c>
      <c r="C962" s="12" t="s">
        <v>1587</v>
      </c>
      <c r="D962" s="16" t="s">
        <v>8</v>
      </c>
      <c r="E962" s="13" t="s">
        <v>1588</v>
      </c>
    </row>
    <row r="963" customHeight="1" spans="1:5">
      <c r="A963" s="10">
        <v>961</v>
      </c>
      <c r="B963" s="11">
        <v>33</v>
      </c>
      <c r="C963" s="12" t="s">
        <v>137</v>
      </c>
      <c r="D963" s="16" t="s">
        <v>8</v>
      </c>
      <c r="E963" s="13" t="s">
        <v>672</v>
      </c>
    </row>
    <row r="964" customHeight="1" spans="1:5">
      <c r="A964" s="10">
        <v>962</v>
      </c>
      <c r="B964" s="11">
        <v>33</v>
      </c>
      <c r="C964" s="12" t="s">
        <v>1589</v>
      </c>
      <c r="D964" s="16" t="s">
        <v>8</v>
      </c>
      <c r="E964" s="13" t="s">
        <v>1590</v>
      </c>
    </row>
    <row r="965" customHeight="1" spans="1:5">
      <c r="A965" s="10">
        <v>963</v>
      </c>
      <c r="B965" s="11">
        <v>33</v>
      </c>
      <c r="C965" s="12" t="s">
        <v>1591</v>
      </c>
      <c r="D965" s="16" t="s">
        <v>8</v>
      </c>
      <c r="E965" s="13" t="s">
        <v>1592</v>
      </c>
    </row>
    <row r="966" customHeight="1" spans="1:5">
      <c r="A966" s="10">
        <v>964</v>
      </c>
      <c r="B966" s="11">
        <v>33</v>
      </c>
      <c r="C966" s="12" t="s">
        <v>1593</v>
      </c>
      <c r="D966" s="16" t="s">
        <v>79</v>
      </c>
      <c r="E966" s="13" t="s">
        <v>1594</v>
      </c>
    </row>
    <row r="967" customHeight="1" spans="1:5">
      <c r="A967" s="10">
        <v>965</v>
      </c>
      <c r="B967" s="11">
        <v>33</v>
      </c>
      <c r="C967" s="12" t="s">
        <v>1595</v>
      </c>
      <c r="D967" s="16" t="s">
        <v>8</v>
      </c>
      <c r="E967" s="13" t="s">
        <v>1596</v>
      </c>
    </row>
    <row r="968" customHeight="1" spans="1:5">
      <c r="A968" s="10">
        <v>966</v>
      </c>
      <c r="B968" s="11">
        <v>33</v>
      </c>
      <c r="C968" s="12" t="s">
        <v>1597</v>
      </c>
      <c r="D968" s="16" t="s">
        <v>8</v>
      </c>
      <c r="E968" s="13" t="s">
        <v>1402</v>
      </c>
    </row>
    <row r="969" customHeight="1" spans="1:5">
      <c r="A969" s="10">
        <v>967</v>
      </c>
      <c r="B969" s="11">
        <v>33</v>
      </c>
      <c r="C969" s="12" t="s">
        <v>174</v>
      </c>
      <c r="D969" s="16" t="s">
        <v>8</v>
      </c>
      <c r="E969" s="13" t="s">
        <v>1598</v>
      </c>
    </row>
    <row r="970" customHeight="1" spans="1:5">
      <c r="A970" s="10">
        <v>968</v>
      </c>
      <c r="B970" s="11">
        <v>33</v>
      </c>
      <c r="C970" s="12" t="s">
        <v>1599</v>
      </c>
      <c r="D970" s="16" t="s">
        <v>8</v>
      </c>
      <c r="E970" s="13" t="s">
        <v>1600</v>
      </c>
    </row>
    <row r="971" customHeight="1" spans="1:5">
      <c r="A971" s="10">
        <v>969</v>
      </c>
      <c r="B971" s="11">
        <v>33</v>
      </c>
      <c r="C971" s="12" t="s">
        <v>878</v>
      </c>
      <c r="D971" s="16" t="s">
        <v>79</v>
      </c>
      <c r="E971" s="13" t="s">
        <v>1601</v>
      </c>
    </row>
    <row r="972" customHeight="1" spans="1:5">
      <c r="A972" s="10">
        <v>970</v>
      </c>
      <c r="B972" s="11">
        <v>33</v>
      </c>
      <c r="C972" s="12" t="s">
        <v>1602</v>
      </c>
      <c r="D972" s="16" t="s">
        <v>8</v>
      </c>
      <c r="E972" s="13" t="s">
        <v>1603</v>
      </c>
    </row>
    <row r="973" customHeight="1" spans="1:5">
      <c r="A973" s="10">
        <v>971</v>
      </c>
      <c r="B973" s="11">
        <v>33</v>
      </c>
      <c r="C973" s="12" t="s">
        <v>1604</v>
      </c>
      <c r="D973" s="16" t="s">
        <v>8</v>
      </c>
      <c r="E973" s="13" t="s">
        <v>1605</v>
      </c>
    </row>
    <row r="974" customHeight="1" spans="1:5">
      <c r="A974" s="10">
        <v>972</v>
      </c>
      <c r="B974" s="11">
        <v>33</v>
      </c>
      <c r="C974" s="12" t="s">
        <v>443</v>
      </c>
      <c r="D974" s="16" t="s">
        <v>8</v>
      </c>
      <c r="E974" s="13" t="s">
        <v>1606</v>
      </c>
    </row>
    <row r="975" customHeight="1" spans="1:5">
      <c r="A975" s="10">
        <v>973</v>
      </c>
      <c r="B975" s="11">
        <v>33</v>
      </c>
      <c r="C975" s="12" t="s">
        <v>769</v>
      </c>
      <c r="D975" s="16" t="s">
        <v>8</v>
      </c>
      <c r="E975" s="13" t="s">
        <v>679</v>
      </c>
    </row>
    <row r="976" customHeight="1" spans="1:5">
      <c r="A976" s="10">
        <v>974</v>
      </c>
      <c r="B976" s="11">
        <v>33</v>
      </c>
      <c r="C976" s="12" t="s">
        <v>83</v>
      </c>
      <c r="D976" s="16" t="s">
        <v>8</v>
      </c>
      <c r="E976" s="13" t="s">
        <v>1607</v>
      </c>
    </row>
    <row r="977" customHeight="1" spans="1:5">
      <c r="A977" s="10">
        <v>975</v>
      </c>
      <c r="B977" s="11">
        <v>33</v>
      </c>
      <c r="C977" s="12" t="s">
        <v>1608</v>
      </c>
      <c r="D977" s="16" t="s">
        <v>8</v>
      </c>
      <c r="E977" s="13" t="s">
        <v>1609</v>
      </c>
    </row>
    <row r="978" customHeight="1" spans="1:5">
      <c r="A978" s="10">
        <v>976</v>
      </c>
      <c r="B978" s="11">
        <v>33</v>
      </c>
      <c r="C978" s="12" t="s">
        <v>1090</v>
      </c>
      <c r="D978" s="16" t="s">
        <v>8</v>
      </c>
      <c r="E978" s="13" t="s">
        <v>1610</v>
      </c>
    </row>
    <row r="979" customHeight="1" spans="1:5">
      <c r="A979" s="10">
        <v>977</v>
      </c>
      <c r="B979" s="11">
        <v>33</v>
      </c>
      <c r="C979" s="12" t="s">
        <v>1611</v>
      </c>
      <c r="D979" s="16" t="s">
        <v>8</v>
      </c>
      <c r="E979" s="13" t="s">
        <v>1612</v>
      </c>
    </row>
    <row r="980" customHeight="1" spans="1:5">
      <c r="A980" s="10">
        <v>978</v>
      </c>
      <c r="B980" s="11">
        <v>33</v>
      </c>
      <c r="C980" s="12" t="s">
        <v>1613</v>
      </c>
      <c r="D980" s="16" t="s">
        <v>8</v>
      </c>
      <c r="E980" s="13" t="s">
        <v>1614</v>
      </c>
    </row>
    <row r="981" customHeight="1" spans="1:5">
      <c r="A981" s="10">
        <v>979</v>
      </c>
      <c r="B981" s="11">
        <v>33</v>
      </c>
      <c r="C981" s="12" t="s">
        <v>1615</v>
      </c>
      <c r="D981" s="16" t="s">
        <v>8</v>
      </c>
      <c r="E981" s="13" t="s">
        <v>1616</v>
      </c>
    </row>
    <row r="982" customHeight="1" spans="1:5">
      <c r="A982" s="10">
        <v>980</v>
      </c>
      <c r="B982" s="11">
        <v>33</v>
      </c>
      <c r="C982" s="12" t="s">
        <v>1617</v>
      </c>
      <c r="D982" s="16" t="s">
        <v>8</v>
      </c>
      <c r="E982" s="13" t="s">
        <v>1618</v>
      </c>
    </row>
    <row r="983" customHeight="1" spans="1:5">
      <c r="A983" s="10">
        <v>981</v>
      </c>
      <c r="B983" s="11">
        <v>33</v>
      </c>
      <c r="C983" s="12" t="s">
        <v>1619</v>
      </c>
      <c r="D983" s="16" t="s">
        <v>8</v>
      </c>
      <c r="E983" s="13" t="s">
        <v>1620</v>
      </c>
    </row>
    <row r="984" customHeight="1" spans="1:5">
      <c r="A984" s="10">
        <v>982</v>
      </c>
      <c r="B984" s="11">
        <v>33</v>
      </c>
      <c r="C984" s="12" t="s">
        <v>22</v>
      </c>
      <c r="D984" s="16" t="s">
        <v>8</v>
      </c>
      <c r="E984" s="13" t="s">
        <v>1621</v>
      </c>
    </row>
    <row r="985" customHeight="1" spans="1:5">
      <c r="A985" s="10">
        <v>983</v>
      </c>
      <c r="B985" s="11">
        <v>33</v>
      </c>
      <c r="C985" s="12" t="s">
        <v>1622</v>
      </c>
      <c r="D985" s="16" t="s">
        <v>8</v>
      </c>
      <c r="E985" s="13" t="s">
        <v>114</v>
      </c>
    </row>
    <row r="986" customHeight="1" spans="1:5">
      <c r="A986" s="10">
        <v>984</v>
      </c>
      <c r="B986" s="11">
        <v>33</v>
      </c>
      <c r="C986" s="12" t="s">
        <v>1028</v>
      </c>
      <c r="D986" s="16" t="s">
        <v>8</v>
      </c>
      <c r="E986" s="13" t="s">
        <v>1623</v>
      </c>
    </row>
    <row r="987" customHeight="1" spans="1:5">
      <c r="A987" s="10">
        <v>985</v>
      </c>
      <c r="B987" s="11">
        <v>33</v>
      </c>
      <c r="C987" s="12" t="s">
        <v>1624</v>
      </c>
      <c r="D987" s="16" t="s">
        <v>79</v>
      </c>
      <c r="E987" s="13" t="s">
        <v>1625</v>
      </c>
    </row>
    <row r="988" customHeight="1" spans="1:5">
      <c r="A988" s="10">
        <v>986</v>
      </c>
      <c r="B988" s="11">
        <v>33</v>
      </c>
      <c r="C988" s="12" t="s">
        <v>1626</v>
      </c>
      <c r="D988" s="16" t="s">
        <v>79</v>
      </c>
      <c r="E988" s="13" t="s">
        <v>1627</v>
      </c>
    </row>
    <row r="989" customHeight="1" spans="1:5">
      <c r="A989" s="10">
        <v>987</v>
      </c>
      <c r="B989" s="11">
        <v>33</v>
      </c>
      <c r="C989" s="12" t="s">
        <v>1628</v>
      </c>
      <c r="D989" s="16" t="s">
        <v>8</v>
      </c>
      <c r="E989" s="13" t="s">
        <v>1629</v>
      </c>
    </row>
    <row r="990" customHeight="1" spans="1:5">
      <c r="A990" s="10">
        <v>988</v>
      </c>
      <c r="B990" s="11">
        <v>33</v>
      </c>
      <c r="C990" s="12" t="s">
        <v>1630</v>
      </c>
      <c r="D990" s="16" t="s">
        <v>8</v>
      </c>
      <c r="E990" s="13" t="s">
        <v>1631</v>
      </c>
    </row>
    <row r="991" customHeight="1" spans="1:5">
      <c r="A991" s="10">
        <v>989</v>
      </c>
      <c r="B991" s="11">
        <v>33</v>
      </c>
      <c r="C991" s="12" t="s">
        <v>189</v>
      </c>
      <c r="D991" s="16" t="s">
        <v>8</v>
      </c>
      <c r="E991" s="13" t="s">
        <v>1462</v>
      </c>
    </row>
    <row r="992" customHeight="1" spans="1:5">
      <c r="A992" s="10">
        <v>990</v>
      </c>
      <c r="B992" s="11">
        <v>33</v>
      </c>
      <c r="C992" s="12" t="s">
        <v>103</v>
      </c>
      <c r="D992" s="16" t="s">
        <v>79</v>
      </c>
      <c r="E992" s="13" t="s">
        <v>469</v>
      </c>
    </row>
    <row r="993" customHeight="1" spans="1:5">
      <c r="A993" s="10">
        <v>991</v>
      </c>
      <c r="B993" s="11">
        <v>34</v>
      </c>
      <c r="C993" s="12" t="s">
        <v>1632</v>
      </c>
      <c r="D993" s="16" t="s">
        <v>8</v>
      </c>
      <c r="E993" s="13" t="s">
        <v>19</v>
      </c>
    </row>
    <row r="994" customHeight="1" spans="1:5">
      <c r="A994" s="10">
        <v>992</v>
      </c>
      <c r="B994" s="11">
        <v>34</v>
      </c>
      <c r="C994" s="12" t="s">
        <v>1633</v>
      </c>
      <c r="D994" s="16" t="s">
        <v>8</v>
      </c>
      <c r="E994" s="13" t="s">
        <v>1634</v>
      </c>
    </row>
    <row r="995" customHeight="1" spans="1:5">
      <c r="A995" s="10">
        <v>993</v>
      </c>
      <c r="B995" s="11">
        <v>34</v>
      </c>
      <c r="C995" s="12" t="s">
        <v>1635</v>
      </c>
      <c r="D995" s="16" t="s">
        <v>8</v>
      </c>
      <c r="E995" s="13" t="s">
        <v>1636</v>
      </c>
    </row>
    <row r="996" customHeight="1" spans="1:5">
      <c r="A996" s="10">
        <v>994</v>
      </c>
      <c r="B996" s="11">
        <v>34</v>
      </c>
      <c r="C996" s="12" t="s">
        <v>32</v>
      </c>
      <c r="D996" s="16" t="s">
        <v>8</v>
      </c>
      <c r="E996" s="13" t="s">
        <v>421</v>
      </c>
    </row>
    <row r="997" customHeight="1" spans="1:5">
      <c r="A997" s="10">
        <v>995</v>
      </c>
      <c r="B997" s="11">
        <v>34</v>
      </c>
      <c r="C997" s="12" t="s">
        <v>572</v>
      </c>
      <c r="D997" s="16" t="s">
        <v>8</v>
      </c>
      <c r="E997" s="13" t="s">
        <v>927</v>
      </c>
    </row>
    <row r="998" customHeight="1" spans="1:5">
      <c r="A998" s="10">
        <v>996</v>
      </c>
      <c r="B998" s="11">
        <v>34</v>
      </c>
      <c r="C998" s="12" t="s">
        <v>1133</v>
      </c>
      <c r="D998" s="16" t="s">
        <v>8</v>
      </c>
      <c r="E998" s="13" t="s">
        <v>1473</v>
      </c>
    </row>
    <row r="999" customHeight="1" spans="1:5">
      <c r="A999" s="10">
        <v>997</v>
      </c>
      <c r="B999" s="11">
        <v>34</v>
      </c>
      <c r="C999" s="12" t="s">
        <v>1637</v>
      </c>
      <c r="D999" s="16" t="s">
        <v>8</v>
      </c>
      <c r="E999" s="13" t="s">
        <v>493</v>
      </c>
    </row>
    <row r="1000" customHeight="1" spans="1:5">
      <c r="A1000" s="10">
        <v>998</v>
      </c>
      <c r="B1000" s="11">
        <v>34</v>
      </c>
      <c r="C1000" s="12" t="s">
        <v>1638</v>
      </c>
      <c r="D1000" s="16" t="s">
        <v>8</v>
      </c>
      <c r="E1000" s="13" t="s">
        <v>1639</v>
      </c>
    </row>
    <row r="1001" customHeight="1" spans="1:5">
      <c r="A1001" s="10">
        <v>999</v>
      </c>
      <c r="B1001" s="11">
        <v>34</v>
      </c>
      <c r="C1001" s="12" t="s">
        <v>153</v>
      </c>
      <c r="D1001" s="16" t="s">
        <v>8</v>
      </c>
      <c r="E1001" s="13" t="s">
        <v>1010</v>
      </c>
    </row>
    <row r="1002" customHeight="1" spans="1:5">
      <c r="A1002" s="10">
        <v>1000</v>
      </c>
      <c r="B1002" s="11">
        <v>34</v>
      </c>
      <c r="C1002" s="12" t="s">
        <v>1640</v>
      </c>
      <c r="D1002" s="16" t="s">
        <v>8</v>
      </c>
      <c r="E1002" s="13" t="s">
        <v>1641</v>
      </c>
    </row>
    <row r="1003" customHeight="1" spans="1:5">
      <c r="A1003" s="10">
        <v>1001</v>
      </c>
      <c r="B1003" s="11">
        <v>34</v>
      </c>
      <c r="C1003" s="12" t="s">
        <v>1642</v>
      </c>
      <c r="D1003" s="16" t="s">
        <v>8</v>
      </c>
      <c r="E1003" s="13" t="s">
        <v>1643</v>
      </c>
    </row>
    <row r="1004" customHeight="1" spans="1:5">
      <c r="A1004" s="10">
        <v>1002</v>
      </c>
      <c r="B1004" s="11">
        <v>34</v>
      </c>
      <c r="C1004" s="12" t="s">
        <v>1644</v>
      </c>
      <c r="D1004" s="16" t="s">
        <v>8</v>
      </c>
      <c r="E1004" s="13" t="s">
        <v>1645</v>
      </c>
    </row>
    <row r="1005" customHeight="1" spans="1:5">
      <c r="A1005" s="10">
        <v>1003</v>
      </c>
      <c r="B1005" s="11">
        <v>34</v>
      </c>
      <c r="C1005" s="12" t="s">
        <v>255</v>
      </c>
      <c r="D1005" s="16" t="s">
        <v>8</v>
      </c>
      <c r="E1005" s="13" t="s">
        <v>1646</v>
      </c>
    </row>
    <row r="1006" customHeight="1" spans="1:5">
      <c r="A1006" s="10">
        <v>1004</v>
      </c>
      <c r="B1006" s="11">
        <v>34</v>
      </c>
      <c r="C1006" s="12" t="s">
        <v>1647</v>
      </c>
      <c r="D1006" s="16" t="s">
        <v>8</v>
      </c>
      <c r="E1006" s="13" t="s">
        <v>1648</v>
      </c>
    </row>
    <row r="1007" customHeight="1" spans="1:5">
      <c r="A1007" s="10">
        <v>1005</v>
      </c>
      <c r="B1007" s="11">
        <v>34</v>
      </c>
      <c r="C1007" s="12" t="s">
        <v>1649</v>
      </c>
      <c r="D1007" s="16" t="s">
        <v>8</v>
      </c>
      <c r="E1007" s="13" t="s">
        <v>1650</v>
      </c>
    </row>
    <row r="1008" customHeight="1" spans="1:5">
      <c r="A1008" s="10">
        <v>1006</v>
      </c>
      <c r="B1008" s="11">
        <v>34</v>
      </c>
      <c r="C1008" s="12" t="s">
        <v>1030</v>
      </c>
      <c r="D1008" s="16" t="s">
        <v>8</v>
      </c>
      <c r="E1008" s="13" t="s">
        <v>1651</v>
      </c>
    </row>
    <row r="1009" customHeight="1" spans="1:5">
      <c r="A1009" s="10">
        <v>1007</v>
      </c>
      <c r="B1009" s="11">
        <v>34</v>
      </c>
      <c r="C1009" s="12" t="s">
        <v>1652</v>
      </c>
      <c r="D1009" s="16" t="s">
        <v>79</v>
      </c>
      <c r="E1009" s="13" t="s">
        <v>1653</v>
      </c>
    </row>
    <row r="1010" customHeight="1" spans="1:5">
      <c r="A1010" s="10">
        <v>1008</v>
      </c>
      <c r="B1010" s="11">
        <v>34</v>
      </c>
      <c r="C1010" s="12" t="s">
        <v>944</v>
      </c>
      <c r="D1010" s="16" t="s">
        <v>8</v>
      </c>
      <c r="E1010" s="13" t="s">
        <v>1654</v>
      </c>
    </row>
    <row r="1011" customHeight="1" spans="1:5">
      <c r="A1011" s="10">
        <v>1009</v>
      </c>
      <c r="B1011" s="11">
        <v>34</v>
      </c>
      <c r="C1011" s="12" t="s">
        <v>1655</v>
      </c>
      <c r="D1011" s="16" t="s">
        <v>8</v>
      </c>
      <c r="E1011" s="13" t="s">
        <v>536</v>
      </c>
    </row>
    <row r="1012" customHeight="1" spans="1:5">
      <c r="A1012" s="10">
        <v>1010</v>
      </c>
      <c r="B1012" s="11">
        <v>34</v>
      </c>
      <c r="C1012" s="12" t="s">
        <v>1656</v>
      </c>
      <c r="D1012" s="16" t="s">
        <v>8</v>
      </c>
      <c r="E1012" s="13" t="s">
        <v>1657</v>
      </c>
    </row>
    <row r="1013" customHeight="1" spans="1:5">
      <c r="A1013" s="10">
        <v>1011</v>
      </c>
      <c r="B1013" s="11">
        <v>34</v>
      </c>
      <c r="C1013" s="12" t="s">
        <v>1658</v>
      </c>
      <c r="D1013" s="16" t="s">
        <v>8</v>
      </c>
      <c r="E1013" s="13" t="s">
        <v>1659</v>
      </c>
    </row>
    <row r="1014" customHeight="1" spans="1:5">
      <c r="A1014" s="10">
        <v>1012</v>
      </c>
      <c r="B1014" s="11">
        <v>34</v>
      </c>
      <c r="C1014" s="12" t="s">
        <v>44</v>
      </c>
      <c r="D1014" s="16" t="s">
        <v>8</v>
      </c>
      <c r="E1014" s="13" t="s">
        <v>1660</v>
      </c>
    </row>
    <row r="1015" customHeight="1" spans="1:5">
      <c r="A1015" s="10">
        <v>1013</v>
      </c>
      <c r="B1015" s="11">
        <v>34</v>
      </c>
      <c r="C1015" s="12" t="s">
        <v>151</v>
      </c>
      <c r="D1015" s="16" t="s">
        <v>8</v>
      </c>
      <c r="E1015" s="13" t="s">
        <v>1661</v>
      </c>
    </row>
    <row r="1016" customHeight="1" spans="1:5">
      <c r="A1016" s="10">
        <v>1014</v>
      </c>
      <c r="B1016" s="11">
        <v>34</v>
      </c>
      <c r="C1016" s="12" t="s">
        <v>1662</v>
      </c>
      <c r="D1016" s="16" t="s">
        <v>8</v>
      </c>
      <c r="E1016" s="13" t="s">
        <v>1663</v>
      </c>
    </row>
    <row r="1017" customHeight="1" spans="1:5">
      <c r="A1017" s="10">
        <v>1015</v>
      </c>
      <c r="B1017" s="11">
        <v>34</v>
      </c>
      <c r="C1017" s="12" t="s">
        <v>1664</v>
      </c>
      <c r="D1017" s="16" t="s">
        <v>79</v>
      </c>
      <c r="E1017" s="13" t="s">
        <v>1665</v>
      </c>
    </row>
    <row r="1018" customHeight="1" spans="1:5">
      <c r="A1018" s="10">
        <v>1016</v>
      </c>
      <c r="B1018" s="11">
        <v>34</v>
      </c>
      <c r="C1018" s="12" t="s">
        <v>1666</v>
      </c>
      <c r="D1018" s="16" t="s">
        <v>8</v>
      </c>
      <c r="E1018" s="13" t="s">
        <v>1667</v>
      </c>
    </row>
    <row r="1019" customHeight="1" spans="1:5">
      <c r="A1019" s="10">
        <v>1017</v>
      </c>
      <c r="B1019" s="11">
        <v>34</v>
      </c>
      <c r="C1019" s="12" t="s">
        <v>1072</v>
      </c>
      <c r="D1019" s="16" t="s">
        <v>8</v>
      </c>
      <c r="E1019" s="13" t="s">
        <v>1668</v>
      </c>
    </row>
    <row r="1020" customHeight="1" spans="1:5">
      <c r="A1020" s="10">
        <v>1018</v>
      </c>
      <c r="B1020" s="11">
        <v>34</v>
      </c>
      <c r="C1020" s="12" t="s">
        <v>1669</v>
      </c>
      <c r="D1020" s="16" t="s">
        <v>8</v>
      </c>
      <c r="E1020" s="13" t="s">
        <v>1670</v>
      </c>
    </row>
    <row r="1021" customHeight="1" spans="1:5">
      <c r="A1021" s="10">
        <v>1019</v>
      </c>
      <c r="B1021" s="11">
        <v>34</v>
      </c>
      <c r="C1021" s="12" t="s">
        <v>1671</v>
      </c>
      <c r="D1021" s="16" t="s">
        <v>8</v>
      </c>
      <c r="E1021" s="13" t="s">
        <v>1672</v>
      </c>
    </row>
    <row r="1022" customHeight="1" spans="1:5">
      <c r="A1022" s="10">
        <v>1020</v>
      </c>
      <c r="B1022" s="11">
        <v>34</v>
      </c>
      <c r="C1022" s="12" t="s">
        <v>1673</v>
      </c>
      <c r="D1022" s="16" t="s">
        <v>8</v>
      </c>
      <c r="E1022" s="13" t="s">
        <v>1674</v>
      </c>
    </row>
    <row r="1023" customHeight="1" spans="1:5">
      <c r="A1023" s="10">
        <v>1021</v>
      </c>
      <c r="B1023" s="11">
        <v>35</v>
      </c>
      <c r="C1023" s="12" t="s">
        <v>1675</v>
      </c>
      <c r="D1023" s="16" t="s">
        <v>8</v>
      </c>
      <c r="E1023" s="13" t="s">
        <v>1676</v>
      </c>
    </row>
    <row r="1024" customHeight="1" spans="1:5">
      <c r="A1024" s="10">
        <v>1022</v>
      </c>
      <c r="B1024" s="11">
        <v>35</v>
      </c>
      <c r="C1024" s="12" t="s">
        <v>1677</v>
      </c>
      <c r="D1024" s="16" t="s">
        <v>8</v>
      </c>
      <c r="E1024" s="13" t="s">
        <v>1678</v>
      </c>
    </row>
    <row r="1025" customHeight="1" spans="1:5">
      <c r="A1025" s="10">
        <v>1023</v>
      </c>
      <c r="B1025" s="11">
        <v>35</v>
      </c>
      <c r="C1025" s="12" t="s">
        <v>1679</v>
      </c>
      <c r="D1025" s="16" t="s">
        <v>8</v>
      </c>
      <c r="E1025" s="13" t="s">
        <v>1680</v>
      </c>
    </row>
    <row r="1026" customHeight="1" spans="1:5">
      <c r="A1026" s="10">
        <v>1024</v>
      </c>
      <c r="B1026" s="11">
        <v>35</v>
      </c>
      <c r="C1026" s="12" t="s">
        <v>1681</v>
      </c>
      <c r="D1026" s="16" t="s">
        <v>79</v>
      </c>
      <c r="E1026" s="13" t="s">
        <v>1682</v>
      </c>
    </row>
    <row r="1027" customHeight="1" spans="1:5">
      <c r="A1027" s="10">
        <v>1025</v>
      </c>
      <c r="B1027" s="11">
        <v>35</v>
      </c>
      <c r="C1027" s="12" t="s">
        <v>900</v>
      </c>
      <c r="D1027" s="16" t="s">
        <v>8</v>
      </c>
      <c r="E1027" s="13" t="s">
        <v>416</v>
      </c>
    </row>
    <row r="1028" customHeight="1" spans="1:5">
      <c r="A1028" s="10">
        <v>1026</v>
      </c>
      <c r="B1028" s="11">
        <v>35</v>
      </c>
      <c r="C1028" s="12" t="s">
        <v>1683</v>
      </c>
      <c r="D1028" s="16" t="s">
        <v>8</v>
      </c>
      <c r="E1028" s="13" t="s">
        <v>1684</v>
      </c>
    </row>
    <row r="1029" customHeight="1" spans="1:5">
      <c r="A1029" s="10">
        <v>1027</v>
      </c>
      <c r="B1029" s="11">
        <v>35</v>
      </c>
      <c r="C1029" s="12" t="s">
        <v>1685</v>
      </c>
      <c r="D1029" s="16" t="s">
        <v>8</v>
      </c>
      <c r="E1029" s="13" t="s">
        <v>1686</v>
      </c>
    </row>
    <row r="1030" customHeight="1" spans="1:5">
      <c r="A1030" s="10">
        <v>1028</v>
      </c>
      <c r="B1030" s="11">
        <v>35</v>
      </c>
      <c r="C1030" s="12" t="s">
        <v>1687</v>
      </c>
      <c r="D1030" s="16" t="s">
        <v>8</v>
      </c>
      <c r="E1030" s="13" t="s">
        <v>1688</v>
      </c>
    </row>
    <row r="1031" customHeight="1" spans="1:5">
      <c r="A1031" s="10">
        <v>1029</v>
      </c>
      <c r="B1031" s="11">
        <v>35</v>
      </c>
      <c r="C1031" s="12" t="s">
        <v>1689</v>
      </c>
      <c r="D1031" s="16" t="s">
        <v>8</v>
      </c>
      <c r="E1031" s="13" t="s">
        <v>1643</v>
      </c>
    </row>
    <row r="1032" customHeight="1" spans="1:5">
      <c r="A1032" s="10">
        <v>1030</v>
      </c>
      <c r="B1032" s="11">
        <v>35</v>
      </c>
      <c r="C1032" s="12" t="s">
        <v>1690</v>
      </c>
      <c r="D1032" s="16" t="s">
        <v>8</v>
      </c>
      <c r="E1032" s="13" t="s">
        <v>1691</v>
      </c>
    </row>
    <row r="1033" customHeight="1" spans="1:5">
      <c r="A1033" s="10">
        <v>1031</v>
      </c>
      <c r="B1033" s="11">
        <v>35</v>
      </c>
      <c r="C1033" s="12" t="s">
        <v>237</v>
      </c>
      <c r="D1033" s="16" t="s">
        <v>8</v>
      </c>
      <c r="E1033" s="13" t="s">
        <v>482</v>
      </c>
    </row>
    <row r="1034" customHeight="1" spans="1:5">
      <c r="A1034" s="10">
        <v>1032</v>
      </c>
      <c r="B1034" s="11">
        <v>35</v>
      </c>
      <c r="C1034" s="12" t="s">
        <v>1692</v>
      </c>
      <c r="D1034" s="16" t="s">
        <v>8</v>
      </c>
      <c r="E1034" s="13" t="s">
        <v>1693</v>
      </c>
    </row>
    <row r="1035" customHeight="1" spans="1:5">
      <c r="A1035" s="10">
        <v>1033</v>
      </c>
      <c r="B1035" s="11">
        <v>35</v>
      </c>
      <c r="C1035" s="12" t="s">
        <v>1225</v>
      </c>
      <c r="D1035" s="16" t="s">
        <v>8</v>
      </c>
      <c r="E1035" s="13" t="s">
        <v>1694</v>
      </c>
    </row>
    <row r="1036" customHeight="1" spans="1:5">
      <c r="A1036" s="10">
        <v>1034</v>
      </c>
      <c r="B1036" s="11">
        <v>35</v>
      </c>
      <c r="C1036" s="12" t="s">
        <v>255</v>
      </c>
      <c r="D1036" s="16" t="s">
        <v>8</v>
      </c>
      <c r="E1036" s="13" t="s">
        <v>1695</v>
      </c>
    </row>
    <row r="1037" customHeight="1" spans="1:5">
      <c r="A1037" s="10">
        <v>1035</v>
      </c>
      <c r="B1037" s="11">
        <v>35</v>
      </c>
      <c r="C1037" s="12" t="s">
        <v>1696</v>
      </c>
      <c r="D1037" s="16" t="s">
        <v>8</v>
      </c>
      <c r="E1037" s="13" t="s">
        <v>1697</v>
      </c>
    </row>
    <row r="1038" customHeight="1" spans="1:5">
      <c r="A1038" s="10">
        <v>1036</v>
      </c>
      <c r="B1038" s="11">
        <v>35</v>
      </c>
      <c r="C1038" s="12" t="s">
        <v>1698</v>
      </c>
      <c r="D1038" s="16" t="s">
        <v>8</v>
      </c>
      <c r="E1038" s="13" t="s">
        <v>1699</v>
      </c>
    </row>
    <row r="1039" s="4" customFormat="1" customHeight="1" spans="1:5">
      <c r="A1039" s="10">
        <v>1037</v>
      </c>
      <c r="B1039" s="11">
        <v>35</v>
      </c>
      <c r="C1039" s="12" t="s">
        <v>117</v>
      </c>
      <c r="D1039" s="16" t="s">
        <v>8</v>
      </c>
      <c r="E1039" s="13" t="s">
        <v>1700</v>
      </c>
    </row>
    <row r="1040" customHeight="1" spans="1:5">
      <c r="A1040" s="10">
        <v>1038</v>
      </c>
      <c r="B1040" s="11">
        <v>35</v>
      </c>
      <c r="C1040" s="12" t="s">
        <v>1701</v>
      </c>
      <c r="D1040" s="16" t="s">
        <v>8</v>
      </c>
      <c r="E1040" s="13" t="s">
        <v>1702</v>
      </c>
    </row>
    <row r="1041" customHeight="1" spans="1:5">
      <c r="A1041" s="10">
        <v>1039</v>
      </c>
      <c r="B1041" s="11">
        <v>35</v>
      </c>
      <c r="C1041" s="12" t="s">
        <v>1703</v>
      </c>
      <c r="D1041" s="16" t="s">
        <v>8</v>
      </c>
      <c r="E1041" s="13" t="s">
        <v>1007</v>
      </c>
    </row>
    <row r="1042" customHeight="1" spans="1:5">
      <c r="A1042" s="10">
        <v>1040</v>
      </c>
      <c r="B1042" s="11">
        <v>35</v>
      </c>
      <c r="C1042" s="12" t="s">
        <v>373</v>
      </c>
      <c r="D1042" s="16" t="s">
        <v>8</v>
      </c>
      <c r="E1042" s="13" t="s">
        <v>1704</v>
      </c>
    </row>
    <row r="1043" customHeight="1" spans="1:5">
      <c r="A1043" s="10">
        <v>1041</v>
      </c>
      <c r="B1043" s="11">
        <v>35</v>
      </c>
      <c r="C1043" s="12" t="s">
        <v>375</v>
      </c>
      <c r="D1043" s="16" t="s">
        <v>8</v>
      </c>
      <c r="E1043" s="13" t="s">
        <v>1705</v>
      </c>
    </row>
    <row r="1044" customHeight="1" spans="1:5">
      <c r="A1044" s="10">
        <v>1042</v>
      </c>
      <c r="B1044" s="11">
        <v>35</v>
      </c>
      <c r="C1044" s="12" t="s">
        <v>153</v>
      </c>
      <c r="D1044" s="16" t="s">
        <v>8</v>
      </c>
      <c r="E1044" s="13" t="s">
        <v>1643</v>
      </c>
    </row>
    <row r="1045" customHeight="1" spans="1:5">
      <c r="A1045" s="10">
        <v>1043</v>
      </c>
      <c r="B1045" s="11">
        <v>35</v>
      </c>
      <c r="C1045" s="12" t="s">
        <v>719</v>
      </c>
      <c r="D1045" s="16" t="s">
        <v>8</v>
      </c>
      <c r="E1045" s="13" t="s">
        <v>1706</v>
      </c>
    </row>
    <row r="1046" customHeight="1" spans="1:5">
      <c r="A1046" s="10">
        <v>1044</v>
      </c>
      <c r="B1046" s="11">
        <v>35</v>
      </c>
      <c r="C1046" s="12" t="s">
        <v>1707</v>
      </c>
      <c r="D1046" s="16" t="s">
        <v>8</v>
      </c>
      <c r="E1046" s="13" t="s">
        <v>1708</v>
      </c>
    </row>
    <row r="1047" customHeight="1" spans="1:5">
      <c r="A1047" s="10">
        <v>1045</v>
      </c>
      <c r="B1047" s="11">
        <v>35</v>
      </c>
      <c r="C1047" s="12" t="s">
        <v>1709</v>
      </c>
      <c r="D1047" s="16" t="s">
        <v>8</v>
      </c>
      <c r="E1047" s="13" t="s">
        <v>1710</v>
      </c>
    </row>
    <row r="1048" customHeight="1" spans="1:5">
      <c r="A1048" s="10">
        <v>1046</v>
      </c>
      <c r="B1048" s="11">
        <v>35</v>
      </c>
      <c r="C1048" s="12" t="s">
        <v>1711</v>
      </c>
      <c r="D1048" s="16" t="s">
        <v>79</v>
      </c>
      <c r="E1048" s="13" t="s">
        <v>1712</v>
      </c>
    </row>
    <row r="1049" customHeight="1" spans="1:5">
      <c r="A1049" s="10">
        <v>1047</v>
      </c>
      <c r="B1049" s="11">
        <v>35</v>
      </c>
      <c r="C1049" s="12" t="s">
        <v>1713</v>
      </c>
      <c r="D1049" s="16" t="s">
        <v>8</v>
      </c>
      <c r="E1049" s="13" t="s">
        <v>1714</v>
      </c>
    </row>
    <row r="1050" customHeight="1" spans="1:5">
      <c r="A1050" s="10">
        <v>1048</v>
      </c>
      <c r="B1050" s="11">
        <v>35</v>
      </c>
      <c r="C1050" s="12" t="s">
        <v>103</v>
      </c>
      <c r="D1050" s="16" t="s">
        <v>8</v>
      </c>
      <c r="E1050" s="13" t="s">
        <v>754</v>
      </c>
    </row>
    <row r="1051" customHeight="1" spans="1:5">
      <c r="A1051" s="10">
        <v>1049</v>
      </c>
      <c r="B1051" s="11">
        <v>35</v>
      </c>
      <c r="C1051" s="12" t="s">
        <v>1715</v>
      </c>
      <c r="D1051" s="16" t="s">
        <v>8</v>
      </c>
      <c r="E1051" s="13" t="s">
        <v>1716</v>
      </c>
    </row>
    <row r="1052" customHeight="1" spans="1:5">
      <c r="A1052" s="10">
        <v>1050</v>
      </c>
      <c r="B1052" s="11">
        <v>35</v>
      </c>
      <c r="C1052" s="12" t="s">
        <v>1717</v>
      </c>
      <c r="D1052" s="16" t="s">
        <v>8</v>
      </c>
      <c r="E1052" s="13" t="s">
        <v>1718</v>
      </c>
    </row>
    <row r="1053" customHeight="1" spans="1:5">
      <c r="A1053" s="10">
        <v>1051</v>
      </c>
      <c r="B1053" s="11">
        <v>36</v>
      </c>
      <c r="C1053" s="12" t="s">
        <v>1340</v>
      </c>
      <c r="D1053" s="16" t="s">
        <v>8</v>
      </c>
      <c r="E1053" s="13" t="s">
        <v>504</v>
      </c>
    </row>
    <row r="1054" customHeight="1" spans="1:5">
      <c r="A1054" s="10">
        <v>1052</v>
      </c>
      <c r="B1054" s="11">
        <v>36</v>
      </c>
      <c r="C1054" s="12" t="s">
        <v>1719</v>
      </c>
      <c r="D1054" s="16" t="s">
        <v>8</v>
      </c>
      <c r="E1054" s="13" t="s">
        <v>55</v>
      </c>
    </row>
    <row r="1055" customHeight="1" spans="1:5">
      <c r="A1055" s="10">
        <v>1053</v>
      </c>
      <c r="B1055" s="11">
        <v>36</v>
      </c>
      <c r="C1055" s="12" t="s">
        <v>1720</v>
      </c>
      <c r="D1055" s="16" t="s">
        <v>8</v>
      </c>
      <c r="E1055" s="13" t="s">
        <v>1721</v>
      </c>
    </row>
    <row r="1056" customHeight="1" spans="1:5">
      <c r="A1056" s="10">
        <v>1054</v>
      </c>
      <c r="B1056" s="11">
        <v>36</v>
      </c>
      <c r="C1056" s="12" t="s">
        <v>1722</v>
      </c>
      <c r="D1056" s="16" t="s">
        <v>8</v>
      </c>
      <c r="E1056" s="13" t="s">
        <v>1723</v>
      </c>
    </row>
    <row r="1057" customHeight="1" spans="1:5">
      <c r="A1057" s="10">
        <v>1055</v>
      </c>
      <c r="B1057" s="11">
        <v>36</v>
      </c>
      <c r="C1057" s="12" t="s">
        <v>918</v>
      </c>
      <c r="D1057" s="16" t="s">
        <v>8</v>
      </c>
      <c r="E1057" s="13" t="s">
        <v>75</v>
      </c>
    </row>
    <row r="1058" customHeight="1" spans="1:5">
      <c r="A1058" s="10">
        <v>1056</v>
      </c>
      <c r="B1058" s="11">
        <v>36</v>
      </c>
      <c r="C1058" s="12" t="s">
        <v>1724</v>
      </c>
      <c r="D1058" s="16" t="s">
        <v>8</v>
      </c>
      <c r="E1058" s="13" t="s">
        <v>1725</v>
      </c>
    </row>
    <row r="1059" customHeight="1" spans="1:5">
      <c r="A1059" s="10">
        <v>1057</v>
      </c>
      <c r="B1059" s="11">
        <v>36</v>
      </c>
      <c r="C1059" s="12" t="s">
        <v>1726</v>
      </c>
      <c r="D1059" s="16" t="s">
        <v>8</v>
      </c>
      <c r="E1059" s="13" t="s">
        <v>1727</v>
      </c>
    </row>
    <row r="1060" customHeight="1" spans="1:5">
      <c r="A1060" s="10">
        <v>1058</v>
      </c>
      <c r="B1060" s="11">
        <v>36</v>
      </c>
      <c r="C1060" s="12" t="s">
        <v>580</v>
      </c>
      <c r="D1060" s="16" t="s">
        <v>8</v>
      </c>
      <c r="E1060" s="13" t="s">
        <v>1728</v>
      </c>
    </row>
    <row r="1061" customHeight="1" spans="1:5">
      <c r="A1061" s="10">
        <v>1059</v>
      </c>
      <c r="B1061" s="11">
        <v>36</v>
      </c>
      <c r="C1061" s="12" t="s">
        <v>1729</v>
      </c>
      <c r="D1061" s="16" t="s">
        <v>8</v>
      </c>
      <c r="E1061" s="13" t="s">
        <v>513</v>
      </c>
    </row>
    <row r="1062" customHeight="1" spans="1:5">
      <c r="A1062" s="10">
        <v>1060</v>
      </c>
      <c r="B1062" s="11">
        <v>36</v>
      </c>
      <c r="C1062" s="12" t="s">
        <v>1730</v>
      </c>
      <c r="D1062" s="16" t="s">
        <v>8</v>
      </c>
      <c r="E1062" s="13" t="s">
        <v>1731</v>
      </c>
    </row>
    <row r="1063" customHeight="1" spans="1:5">
      <c r="A1063" s="10">
        <v>1061</v>
      </c>
      <c r="B1063" s="11">
        <v>36</v>
      </c>
      <c r="C1063" s="12" t="s">
        <v>1732</v>
      </c>
      <c r="D1063" s="16" t="s">
        <v>8</v>
      </c>
      <c r="E1063" s="13" t="s">
        <v>1733</v>
      </c>
    </row>
    <row r="1064" customHeight="1" spans="1:5">
      <c r="A1064" s="10">
        <v>1062</v>
      </c>
      <c r="B1064" s="11">
        <v>36</v>
      </c>
      <c r="C1064" s="12" t="s">
        <v>44</v>
      </c>
      <c r="D1064" s="16" t="s">
        <v>8</v>
      </c>
      <c r="E1064" s="13" t="s">
        <v>1734</v>
      </c>
    </row>
    <row r="1065" customHeight="1" spans="1:5">
      <c r="A1065" s="10">
        <v>1063</v>
      </c>
      <c r="B1065" s="11">
        <v>36</v>
      </c>
      <c r="C1065" s="12" t="s">
        <v>1005</v>
      </c>
      <c r="D1065" s="16" t="s">
        <v>8</v>
      </c>
      <c r="E1065" s="13" t="s">
        <v>1048</v>
      </c>
    </row>
    <row r="1066" customHeight="1" spans="1:5">
      <c r="A1066" s="10">
        <v>1064</v>
      </c>
      <c r="B1066" s="11">
        <v>36</v>
      </c>
      <c r="C1066" s="12" t="s">
        <v>1735</v>
      </c>
      <c r="D1066" s="16" t="s">
        <v>8</v>
      </c>
      <c r="E1066" s="13" t="s">
        <v>747</v>
      </c>
    </row>
    <row r="1067" customHeight="1" spans="1:5">
      <c r="A1067" s="10">
        <v>1065</v>
      </c>
      <c r="B1067" s="11">
        <v>36</v>
      </c>
      <c r="C1067" s="12" t="s">
        <v>1736</v>
      </c>
      <c r="D1067" s="16" t="s">
        <v>8</v>
      </c>
      <c r="E1067" s="13" t="s">
        <v>1737</v>
      </c>
    </row>
    <row r="1068" customHeight="1" spans="1:5">
      <c r="A1068" s="10">
        <v>1066</v>
      </c>
      <c r="B1068" s="11">
        <v>36</v>
      </c>
      <c r="C1068" s="12" t="s">
        <v>1523</v>
      </c>
      <c r="D1068" s="16" t="s">
        <v>8</v>
      </c>
      <c r="E1068" s="13" t="s">
        <v>1254</v>
      </c>
    </row>
    <row r="1069" customHeight="1" spans="1:5">
      <c r="A1069" s="10">
        <v>1067</v>
      </c>
      <c r="B1069" s="11">
        <v>36</v>
      </c>
      <c r="C1069" s="12" t="s">
        <v>1738</v>
      </c>
      <c r="D1069" s="16" t="s">
        <v>8</v>
      </c>
      <c r="E1069" s="13" t="s">
        <v>1739</v>
      </c>
    </row>
    <row r="1070" customHeight="1" spans="1:5">
      <c r="A1070" s="10">
        <v>1068</v>
      </c>
      <c r="B1070" s="11">
        <v>36</v>
      </c>
      <c r="C1070" s="12" t="s">
        <v>1740</v>
      </c>
      <c r="D1070" s="16" t="s">
        <v>8</v>
      </c>
      <c r="E1070" s="13" t="s">
        <v>1741</v>
      </c>
    </row>
    <row r="1071" customHeight="1" spans="1:5">
      <c r="A1071" s="10">
        <v>1069</v>
      </c>
      <c r="B1071" s="11">
        <v>36</v>
      </c>
      <c r="C1071" s="12" t="s">
        <v>1742</v>
      </c>
      <c r="D1071" s="16" t="s">
        <v>8</v>
      </c>
      <c r="E1071" s="13" t="s">
        <v>1743</v>
      </c>
    </row>
    <row r="1072" customHeight="1" spans="1:5">
      <c r="A1072" s="10">
        <v>1070</v>
      </c>
      <c r="B1072" s="11">
        <v>36</v>
      </c>
      <c r="C1072" s="12" t="s">
        <v>1744</v>
      </c>
      <c r="D1072" s="16" t="s">
        <v>8</v>
      </c>
      <c r="E1072" s="13" t="s">
        <v>1745</v>
      </c>
    </row>
    <row r="1073" customHeight="1" spans="1:5">
      <c r="A1073" s="10">
        <v>1071</v>
      </c>
      <c r="B1073" s="11">
        <v>36</v>
      </c>
      <c r="C1073" s="12" t="s">
        <v>1746</v>
      </c>
      <c r="D1073" s="16" t="s">
        <v>8</v>
      </c>
      <c r="E1073" s="13" t="s">
        <v>1747</v>
      </c>
    </row>
    <row r="1074" customHeight="1" spans="1:5">
      <c r="A1074" s="10">
        <v>1072</v>
      </c>
      <c r="B1074" s="11">
        <v>36</v>
      </c>
      <c r="C1074" s="12" t="s">
        <v>887</v>
      </c>
      <c r="D1074" s="16" t="s">
        <v>8</v>
      </c>
      <c r="E1074" s="13" t="s">
        <v>1747</v>
      </c>
    </row>
    <row r="1075" customHeight="1" spans="1:5">
      <c r="A1075" s="10">
        <v>1073</v>
      </c>
      <c r="B1075" s="11">
        <v>36</v>
      </c>
      <c r="C1075" s="12" t="s">
        <v>22</v>
      </c>
      <c r="D1075" s="16" t="s">
        <v>79</v>
      </c>
      <c r="E1075" s="13" t="s">
        <v>1748</v>
      </c>
    </row>
    <row r="1076" customHeight="1" spans="1:5">
      <c r="A1076" s="10">
        <v>1074</v>
      </c>
      <c r="B1076" s="11">
        <v>36</v>
      </c>
      <c r="C1076" s="12" t="s">
        <v>1749</v>
      </c>
      <c r="D1076" s="16" t="s">
        <v>8</v>
      </c>
      <c r="E1076" s="13" t="s">
        <v>1750</v>
      </c>
    </row>
    <row r="1077" customHeight="1" spans="1:5">
      <c r="A1077" s="10">
        <v>1075</v>
      </c>
      <c r="B1077" s="11">
        <v>36</v>
      </c>
      <c r="C1077" s="12" t="s">
        <v>1751</v>
      </c>
      <c r="D1077" s="16" t="s">
        <v>8</v>
      </c>
      <c r="E1077" s="13" t="s">
        <v>1752</v>
      </c>
    </row>
    <row r="1078" customHeight="1" spans="1:5">
      <c r="A1078" s="10">
        <v>1076</v>
      </c>
      <c r="B1078" s="11">
        <v>36</v>
      </c>
      <c r="C1078" s="12" t="s">
        <v>1753</v>
      </c>
      <c r="D1078" s="16" t="s">
        <v>8</v>
      </c>
      <c r="E1078" s="13" t="s">
        <v>1754</v>
      </c>
    </row>
    <row r="1079" customHeight="1" spans="1:5">
      <c r="A1079" s="10">
        <v>1077</v>
      </c>
      <c r="B1079" s="11">
        <v>36</v>
      </c>
      <c r="C1079" s="12" t="s">
        <v>1589</v>
      </c>
      <c r="D1079" s="16" t="s">
        <v>8</v>
      </c>
      <c r="E1079" s="13" t="s">
        <v>1755</v>
      </c>
    </row>
    <row r="1080" customHeight="1" spans="1:5">
      <c r="A1080" s="10">
        <v>1078</v>
      </c>
      <c r="B1080" s="11">
        <v>36</v>
      </c>
      <c r="C1080" s="12" t="s">
        <v>1756</v>
      </c>
      <c r="D1080" s="16" t="s">
        <v>8</v>
      </c>
      <c r="E1080" s="13" t="s">
        <v>1757</v>
      </c>
    </row>
    <row r="1081" customHeight="1" spans="1:5">
      <c r="A1081" s="10">
        <v>1079</v>
      </c>
      <c r="B1081" s="11">
        <v>36</v>
      </c>
      <c r="C1081" s="12" t="s">
        <v>1758</v>
      </c>
      <c r="D1081" s="16" t="s">
        <v>79</v>
      </c>
      <c r="E1081" s="13" t="s">
        <v>1759</v>
      </c>
    </row>
    <row r="1082" customHeight="1" spans="1:5">
      <c r="A1082" s="10">
        <v>1080</v>
      </c>
      <c r="B1082" s="11">
        <v>36</v>
      </c>
      <c r="C1082" s="12" t="s">
        <v>1760</v>
      </c>
      <c r="D1082" s="16" t="s">
        <v>8</v>
      </c>
      <c r="E1082" s="13" t="s">
        <v>1761</v>
      </c>
    </row>
    <row r="1083" customHeight="1" spans="1:5">
      <c r="A1083" s="10">
        <v>1081</v>
      </c>
      <c r="B1083" s="11">
        <v>37</v>
      </c>
      <c r="C1083" s="12" t="s">
        <v>1762</v>
      </c>
      <c r="D1083" s="16" t="s">
        <v>8</v>
      </c>
      <c r="E1083" s="13" t="s">
        <v>1763</v>
      </c>
    </row>
    <row r="1084" customHeight="1" spans="1:5">
      <c r="A1084" s="10">
        <v>1082</v>
      </c>
      <c r="B1084" s="11">
        <v>37</v>
      </c>
      <c r="C1084" s="12" t="s">
        <v>1764</v>
      </c>
      <c r="D1084" s="16" t="s">
        <v>8</v>
      </c>
      <c r="E1084" s="13" t="s">
        <v>1765</v>
      </c>
    </row>
    <row r="1085" customHeight="1" spans="1:5">
      <c r="A1085" s="10">
        <v>1083</v>
      </c>
      <c r="B1085" s="11">
        <v>37</v>
      </c>
      <c r="C1085" s="12" t="s">
        <v>1766</v>
      </c>
      <c r="D1085" s="16" t="s">
        <v>8</v>
      </c>
      <c r="E1085" s="13" t="s">
        <v>1767</v>
      </c>
    </row>
    <row r="1086" customHeight="1" spans="1:5">
      <c r="A1086" s="10">
        <v>1084</v>
      </c>
      <c r="B1086" s="11">
        <v>37</v>
      </c>
      <c r="C1086" s="12" t="s">
        <v>1768</v>
      </c>
      <c r="D1086" s="16" t="s">
        <v>8</v>
      </c>
      <c r="E1086" s="13" t="s">
        <v>1769</v>
      </c>
    </row>
    <row r="1087" customHeight="1" spans="1:5">
      <c r="A1087" s="10">
        <v>1085</v>
      </c>
      <c r="B1087" s="11">
        <v>37</v>
      </c>
      <c r="C1087" s="12" t="s">
        <v>1770</v>
      </c>
      <c r="D1087" s="16" t="s">
        <v>8</v>
      </c>
      <c r="E1087" s="13" t="s">
        <v>1279</v>
      </c>
    </row>
    <row r="1088" customHeight="1" spans="1:5">
      <c r="A1088" s="10">
        <v>1086</v>
      </c>
      <c r="B1088" s="11">
        <v>37</v>
      </c>
      <c r="C1088" s="12" t="s">
        <v>1771</v>
      </c>
      <c r="D1088" s="16" t="s">
        <v>8</v>
      </c>
      <c r="E1088" s="13" t="s">
        <v>1772</v>
      </c>
    </row>
    <row r="1089" customHeight="1" spans="1:5">
      <c r="A1089" s="10">
        <v>1087</v>
      </c>
      <c r="B1089" s="11">
        <v>37</v>
      </c>
      <c r="C1089" s="12" t="s">
        <v>1773</v>
      </c>
      <c r="D1089" s="16" t="s">
        <v>8</v>
      </c>
      <c r="E1089" s="13" t="s">
        <v>1774</v>
      </c>
    </row>
    <row r="1090" customHeight="1" spans="1:5">
      <c r="A1090" s="10">
        <v>1088</v>
      </c>
      <c r="B1090" s="11">
        <v>37</v>
      </c>
      <c r="C1090" s="12" t="s">
        <v>22</v>
      </c>
      <c r="D1090" s="16" t="s">
        <v>8</v>
      </c>
      <c r="E1090" s="13" t="s">
        <v>1775</v>
      </c>
    </row>
    <row r="1091" customHeight="1" spans="1:5">
      <c r="A1091" s="10">
        <v>1089</v>
      </c>
      <c r="B1091" s="11">
        <v>37</v>
      </c>
      <c r="C1091" s="12" t="s">
        <v>650</v>
      </c>
      <c r="D1091" s="16" t="s">
        <v>8</v>
      </c>
      <c r="E1091" s="13" t="s">
        <v>1776</v>
      </c>
    </row>
    <row r="1092" customHeight="1" spans="1:5">
      <c r="A1092" s="10">
        <v>1090</v>
      </c>
      <c r="B1092" s="11">
        <v>37</v>
      </c>
      <c r="C1092" s="12" t="s">
        <v>1777</v>
      </c>
      <c r="D1092" s="16" t="s">
        <v>8</v>
      </c>
      <c r="E1092" s="13" t="s">
        <v>1778</v>
      </c>
    </row>
    <row r="1093" customHeight="1" spans="1:5">
      <c r="A1093" s="10">
        <v>1091</v>
      </c>
      <c r="B1093" s="11">
        <v>37</v>
      </c>
      <c r="C1093" s="12" t="s">
        <v>572</v>
      </c>
      <c r="D1093" s="16" t="s">
        <v>8</v>
      </c>
      <c r="E1093" s="13" t="s">
        <v>1422</v>
      </c>
    </row>
    <row r="1094" customHeight="1" spans="1:5">
      <c r="A1094" s="10">
        <v>1092</v>
      </c>
      <c r="B1094" s="11">
        <v>37</v>
      </c>
      <c r="C1094" s="12" t="s">
        <v>564</v>
      </c>
      <c r="D1094" s="16" t="s">
        <v>8</v>
      </c>
      <c r="E1094" s="13" t="s">
        <v>127</v>
      </c>
    </row>
    <row r="1095" customHeight="1" spans="1:5">
      <c r="A1095" s="10">
        <v>1093</v>
      </c>
      <c r="B1095" s="11">
        <v>37</v>
      </c>
      <c r="C1095" s="12" t="s">
        <v>861</v>
      </c>
      <c r="D1095" s="16" t="s">
        <v>8</v>
      </c>
      <c r="E1095" s="13" t="s">
        <v>1779</v>
      </c>
    </row>
    <row r="1096" customHeight="1" spans="1:5">
      <c r="A1096" s="10">
        <v>1094</v>
      </c>
      <c r="B1096" s="11">
        <v>37</v>
      </c>
      <c r="C1096" s="12" t="s">
        <v>792</v>
      </c>
      <c r="D1096" s="16" t="s">
        <v>8</v>
      </c>
      <c r="E1096" s="13" t="s">
        <v>1780</v>
      </c>
    </row>
    <row r="1097" customHeight="1" spans="1:5">
      <c r="A1097" s="10">
        <v>1095</v>
      </c>
      <c r="B1097" s="11">
        <v>37</v>
      </c>
      <c r="C1097" s="12" t="s">
        <v>1781</v>
      </c>
      <c r="D1097" s="16" t="s">
        <v>79</v>
      </c>
      <c r="E1097" s="13" t="s">
        <v>1782</v>
      </c>
    </row>
    <row r="1098" customHeight="1" spans="1:5">
      <c r="A1098" s="10">
        <v>1096</v>
      </c>
      <c r="B1098" s="11">
        <v>37</v>
      </c>
      <c r="C1098" s="12" t="s">
        <v>1783</v>
      </c>
      <c r="D1098" s="16" t="s">
        <v>79</v>
      </c>
      <c r="E1098" s="13" t="s">
        <v>1784</v>
      </c>
    </row>
    <row r="1099" customHeight="1" spans="1:5">
      <c r="A1099" s="10">
        <v>1097</v>
      </c>
      <c r="B1099" s="11">
        <v>37</v>
      </c>
      <c r="C1099" s="12" t="s">
        <v>20</v>
      </c>
      <c r="D1099" s="16" t="s">
        <v>8</v>
      </c>
      <c r="E1099" s="13" t="s">
        <v>1716</v>
      </c>
    </row>
    <row r="1100" customHeight="1" spans="1:5">
      <c r="A1100" s="10">
        <v>1098</v>
      </c>
      <c r="B1100" s="11">
        <v>37</v>
      </c>
      <c r="C1100" s="12" t="s">
        <v>1785</v>
      </c>
      <c r="D1100" s="16" t="s">
        <v>8</v>
      </c>
      <c r="E1100" s="13" t="s">
        <v>629</v>
      </c>
    </row>
    <row r="1101" customHeight="1" spans="1:5">
      <c r="A1101" s="10">
        <v>1099</v>
      </c>
      <c r="B1101" s="11">
        <v>37</v>
      </c>
      <c r="C1101" s="12" t="s">
        <v>1786</v>
      </c>
      <c r="D1101" s="16" t="s">
        <v>79</v>
      </c>
      <c r="E1101" s="13" t="s">
        <v>1787</v>
      </c>
    </row>
    <row r="1102" customHeight="1" spans="1:5">
      <c r="A1102" s="10">
        <v>1100</v>
      </c>
      <c r="B1102" s="11">
        <v>37</v>
      </c>
      <c r="C1102" s="12" t="s">
        <v>969</v>
      </c>
      <c r="D1102" s="16" t="s">
        <v>8</v>
      </c>
      <c r="E1102" s="13" t="s">
        <v>1788</v>
      </c>
    </row>
    <row r="1103" customHeight="1" spans="1:5">
      <c r="A1103" s="10">
        <v>1101</v>
      </c>
      <c r="B1103" s="11">
        <v>37</v>
      </c>
      <c r="C1103" s="12" t="s">
        <v>1789</v>
      </c>
      <c r="D1103" s="16" t="s">
        <v>8</v>
      </c>
      <c r="E1103" s="13" t="s">
        <v>1790</v>
      </c>
    </row>
    <row r="1104" customHeight="1" spans="1:5">
      <c r="A1104" s="10">
        <v>1102</v>
      </c>
      <c r="B1104" s="11">
        <v>37</v>
      </c>
      <c r="C1104" s="12" t="s">
        <v>1791</v>
      </c>
      <c r="D1104" s="16" t="s">
        <v>8</v>
      </c>
      <c r="E1104" s="13" t="s">
        <v>1792</v>
      </c>
    </row>
    <row r="1105" customHeight="1" spans="1:5">
      <c r="A1105" s="10">
        <v>1103</v>
      </c>
      <c r="B1105" s="11">
        <v>37</v>
      </c>
      <c r="C1105" s="12" t="s">
        <v>576</v>
      </c>
      <c r="D1105" s="16" t="s">
        <v>8</v>
      </c>
      <c r="E1105" s="13" t="s">
        <v>1793</v>
      </c>
    </row>
    <row r="1106" customHeight="1" spans="1:5">
      <c r="A1106" s="10">
        <v>1104</v>
      </c>
      <c r="B1106" s="11">
        <v>37</v>
      </c>
      <c r="C1106" s="12" t="s">
        <v>1794</v>
      </c>
      <c r="D1106" s="16" t="s">
        <v>8</v>
      </c>
      <c r="E1106" s="13" t="s">
        <v>1795</v>
      </c>
    </row>
    <row r="1107" customHeight="1" spans="1:5">
      <c r="A1107" s="10">
        <v>1105</v>
      </c>
      <c r="B1107" s="11">
        <v>37</v>
      </c>
      <c r="C1107" s="12" t="s">
        <v>1796</v>
      </c>
      <c r="D1107" s="16" t="s">
        <v>79</v>
      </c>
      <c r="E1107" s="13" t="s">
        <v>1797</v>
      </c>
    </row>
    <row r="1108" customHeight="1" spans="1:5">
      <c r="A1108" s="10">
        <v>1106</v>
      </c>
      <c r="B1108" s="11">
        <v>37</v>
      </c>
      <c r="C1108" s="12" t="s">
        <v>1798</v>
      </c>
      <c r="D1108" s="16" t="s">
        <v>79</v>
      </c>
      <c r="E1108" s="13" t="s">
        <v>1799</v>
      </c>
    </row>
    <row r="1109" customHeight="1" spans="1:5">
      <c r="A1109" s="10">
        <v>1107</v>
      </c>
      <c r="B1109" s="11">
        <v>37</v>
      </c>
      <c r="C1109" s="12" t="s">
        <v>184</v>
      </c>
      <c r="D1109" s="16" t="s">
        <v>79</v>
      </c>
      <c r="E1109" s="13" t="s">
        <v>1800</v>
      </c>
    </row>
    <row r="1110" customHeight="1" spans="1:5">
      <c r="A1110" s="10">
        <v>1108</v>
      </c>
      <c r="B1110" s="11">
        <v>37</v>
      </c>
      <c r="C1110" s="12" t="s">
        <v>1801</v>
      </c>
      <c r="D1110" s="16" t="s">
        <v>79</v>
      </c>
      <c r="E1110" s="13" t="s">
        <v>1802</v>
      </c>
    </row>
    <row r="1111" customHeight="1" spans="1:5">
      <c r="A1111" s="10">
        <v>1109</v>
      </c>
      <c r="B1111" s="11">
        <v>37</v>
      </c>
      <c r="C1111" s="12" t="s">
        <v>63</v>
      </c>
      <c r="D1111" s="16" t="s">
        <v>8</v>
      </c>
      <c r="E1111" s="13" t="s">
        <v>1803</v>
      </c>
    </row>
    <row r="1112" customHeight="1" spans="1:5">
      <c r="A1112" s="10">
        <v>1110</v>
      </c>
      <c r="B1112" s="11">
        <v>37</v>
      </c>
      <c r="C1112" s="12" t="s">
        <v>1804</v>
      </c>
      <c r="D1112" s="16" t="s">
        <v>8</v>
      </c>
      <c r="E1112" s="13" t="s">
        <v>1805</v>
      </c>
    </row>
    <row r="1113" customHeight="1" spans="1:5">
      <c r="A1113" s="10">
        <v>1111</v>
      </c>
      <c r="B1113" s="11">
        <v>38</v>
      </c>
      <c r="C1113" s="12" t="s">
        <v>1806</v>
      </c>
      <c r="D1113" s="16" t="s">
        <v>8</v>
      </c>
      <c r="E1113" s="13" t="s">
        <v>1807</v>
      </c>
    </row>
    <row r="1114" customHeight="1" spans="1:5">
      <c r="A1114" s="10">
        <v>1112</v>
      </c>
      <c r="B1114" s="11">
        <v>38</v>
      </c>
      <c r="C1114" s="12" t="s">
        <v>1808</v>
      </c>
      <c r="D1114" s="16" t="s">
        <v>79</v>
      </c>
      <c r="E1114" s="13" t="s">
        <v>1809</v>
      </c>
    </row>
    <row r="1115" customHeight="1" spans="1:5">
      <c r="A1115" s="10">
        <v>1113</v>
      </c>
      <c r="B1115" s="11">
        <v>38</v>
      </c>
      <c r="C1115" s="12" t="s">
        <v>1810</v>
      </c>
      <c r="D1115" s="16" t="s">
        <v>79</v>
      </c>
      <c r="E1115" s="13" t="s">
        <v>1811</v>
      </c>
    </row>
    <row r="1116" customHeight="1" spans="1:5">
      <c r="A1116" s="10">
        <v>1114</v>
      </c>
      <c r="B1116" s="11">
        <v>38</v>
      </c>
      <c r="C1116" s="12" t="s">
        <v>1812</v>
      </c>
      <c r="D1116" s="16" t="s">
        <v>8</v>
      </c>
      <c r="E1116" s="13" t="s">
        <v>1813</v>
      </c>
    </row>
    <row r="1117" customHeight="1" spans="1:5">
      <c r="A1117" s="10">
        <v>1115</v>
      </c>
      <c r="B1117" s="11">
        <v>38</v>
      </c>
      <c r="C1117" s="12" t="s">
        <v>1814</v>
      </c>
      <c r="D1117" s="16" t="s">
        <v>8</v>
      </c>
      <c r="E1117" s="13" t="s">
        <v>1815</v>
      </c>
    </row>
    <row r="1118" customHeight="1" spans="1:5">
      <c r="A1118" s="10">
        <v>1116</v>
      </c>
      <c r="B1118" s="11">
        <v>38</v>
      </c>
      <c r="C1118" s="12" t="s">
        <v>1816</v>
      </c>
      <c r="D1118" s="16" t="s">
        <v>8</v>
      </c>
      <c r="E1118" s="13" t="s">
        <v>882</v>
      </c>
    </row>
    <row r="1119" customHeight="1" spans="1:5">
      <c r="A1119" s="10">
        <v>1117</v>
      </c>
      <c r="B1119" s="11">
        <v>38</v>
      </c>
      <c r="C1119" s="12" t="s">
        <v>1817</v>
      </c>
      <c r="D1119" s="16" t="s">
        <v>8</v>
      </c>
      <c r="E1119" s="13" t="s">
        <v>1818</v>
      </c>
    </row>
    <row r="1120" customHeight="1" spans="1:5">
      <c r="A1120" s="10">
        <v>1118</v>
      </c>
      <c r="B1120" s="11">
        <v>38</v>
      </c>
      <c r="C1120" s="12" t="s">
        <v>1819</v>
      </c>
      <c r="D1120" s="16" t="s">
        <v>8</v>
      </c>
      <c r="E1120" s="13" t="s">
        <v>1820</v>
      </c>
    </row>
    <row r="1121" customHeight="1" spans="1:5">
      <c r="A1121" s="10">
        <v>1119</v>
      </c>
      <c r="B1121" s="11">
        <v>38</v>
      </c>
      <c r="C1121" s="12" t="s">
        <v>375</v>
      </c>
      <c r="D1121" s="16" t="s">
        <v>8</v>
      </c>
      <c r="E1121" s="13" t="s">
        <v>1821</v>
      </c>
    </row>
    <row r="1122" customHeight="1" spans="1:5">
      <c r="A1122" s="10">
        <v>1120</v>
      </c>
      <c r="B1122" s="11">
        <v>38</v>
      </c>
      <c r="C1122" s="12" t="s">
        <v>1822</v>
      </c>
      <c r="D1122" s="16" t="s">
        <v>8</v>
      </c>
      <c r="E1122" s="13" t="s">
        <v>436</v>
      </c>
    </row>
    <row r="1123" customHeight="1" spans="1:5">
      <c r="A1123" s="10">
        <v>1121</v>
      </c>
      <c r="B1123" s="11">
        <v>38</v>
      </c>
      <c r="C1123" s="12" t="s">
        <v>1823</v>
      </c>
      <c r="D1123" s="16" t="s">
        <v>8</v>
      </c>
      <c r="E1123" s="13" t="s">
        <v>1824</v>
      </c>
    </row>
    <row r="1124" customHeight="1" spans="1:5">
      <c r="A1124" s="10">
        <v>1122</v>
      </c>
      <c r="B1124" s="11">
        <v>38</v>
      </c>
      <c r="C1124" s="12" t="s">
        <v>1825</v>
      </c>
      <c r="D1124" s="16" t="s">
        <v>8</v>
      </c>
      <c r="E1124" s="13" t="s">
        <v>1826</v>
      </c>
    </row>
    <row r="1125" customHeight="1" spans="1:5">
      <c r="A1125" s="10">
        <v>1123</v>
      </c>
      <c r="B1125" s="11">
        <v>38</v>
      </c>
      <c r="C1125" s="12" t="s">
        <v>1827</v>
      </c>
      <c r="D1125" s="16" t="s">
        <v>8</v>
      </c>
      <c r="E1125" s="13" t="s">
        <v>1828</v>
      </c>
    </row>
    <row r="1126" customHeight="1" spans="1:5">
      <c r="A1126" s="10">
        <v>1124</v>
      </c>
      <c r="B1126" s="11">
        <v>38</v>
      </c>
      <c r="C1126" s="12" t="s">
        <v>1829</v>
      </c>
      <c r="D1126" s="16" t="s">
        <v>8</v>
      </c>
      <c r="E1126" s="13" t="s">
        <v>1425</v>
      </c>
    </row>
    <row r="1127" customHeight="1" spans="1:5">
      <c r="A1127" s="10">
        <v>1125</v>
      </c>
      <c r="B1127" s="11">
        <v>38</v>
      </c>
      <c r="C1127" s="12" t="s">
        <v>1830</v>
      </c>
      <c r="D1127" s="16" t="s">
        <v>8</v>
      </c>
      <c r="E1127" s="13" t="s">
        <v>816</v>
      </c>
    </row>
    <row r="1128" customHeight="1" spans="1:5">
      <c r="A1128" s="10">
        <v>1126</v>
      </c>
      <c r="B1128" s="11">
        <v>38</v>
      </c>
      <c r="C1128" s="12" t="s">
        <v>1831</v>
      </c>
      <c r="D1128" s="16" t="s">
        <v>8</v>
      </c>
      <c r="E1128" s="13" t="s">
        <v>1832</v>
      </c>
    </row>
    <row r="1129" customHeight="1" spans="1:5">
      <c r="A1129" s="10">
        <v>1127</v>
      </c>
      <c r="B1129" s="11">
        <v>38</v>
      </c>
      <c r="C1129" s="12" t="s">
        <v>859</v>
      </c>
      <c r="D1129" s="16" t="s">
        <v>8</v>
      </c>
      <c r="E1129" s="13" t="s">
        <v>1833</v>
      </c>
    </row>
    <row r="1130" customHeight="1" spans="1:5">
      <c r="A1130" s="10">
        <v>1128</v>
      </c>
      <c r="B1130" s="11">
        <v>38</v>
      </c>
      <c r="C1130" s="12" t="s">
        <v>1834</v>
      </c>
      <c r="D1130" s="16" t="s">
        <v>8</v>
      </c>
      <c r="E1130" s="13" t="s">
        <v>1835</v>
      </c>
    </row>
    <row r="1131" customHeight="1" spans="1:5">
      <c r="A1131" s="10">
        <v>1129</v>
      </c>
      <c r="B1131" s="11">
        <v>38</v>
      </c>
      <c r="C1131" s="12" t="s">
        <v>1836</v>
      </c>
      <c r="D1131" s="16" t="s">
        <v>8</v>
      </c>
      <c r="E1131" s="13" t="s">
        <v>1837</v>
      </c>
    </row>
    <row r="1132" customHeight="1" spans="1:5">
      <c r="A1132" s="10">
        <v>1130</v>
      </c>
      <c r="B1132" s="11">
        <v>38</v>
      </c>
      <c r="C1132" s="12" t="s">
        <v>759</v>
      </c>
      <c r="D1132" s="16" t="s">
        <v>8</v>
      </c>
      <c r="E1132" s="13" t="s">
        <v>1838</v>
      </c>
    </row>
    <row r="1133" customHeight="1" spans="1:5">
      <c r="A1133" s="10">
        <v>1131</v>
      </c>
      <c r="B1133" s="11">
        <v>38</v>
      </c>
      <c r="C1133" s="12" t="s">
        <v>1839</v>
      </c>
      <c r="D1133" s="16" t="s">
        <v>8</v>
      </c>
      <c r="E1133" s="13" t="s">
        <v>635</v>
      </c>
    </row>
    <row r="1134" customHeight="1" spans="1:5">
      <c r="A1134" s="10">
        <v>1132</v>
      </c>
      <c r="B1134" s="11">
        <v>38</v>
      </c>
      <c r="C1134" s="12" t="s">
        <v>1840</v>
      </c>
      <c r="D1134" s="16" t="s">
        <v>8</v>
      </c>
      <c r="E1134" s="13" t="s">
        <v>1841</v>
      </c>
    </row>
    <row r="1135" customHeight="1" spans="1:5">
      <c r="A1135" s="10">
        <v>1133</v>
      </c>
      <c r="B1135" s="11">
        <v>38</v>
      </c>
      <c r="C1135" s="12" t="s">
        <v>1715</v>
      </c>
      <c r="D1135" s="16" t="s">
        <v>8</v>
      </c>
      <c r="E1135" s="13" t="s">
        <v>1842</v>
      </c>
    </row>
    <row r="1136" customHeight="1" spans="1:5">
      <c r="A1136" s="10">
        <v>1134</v>
      </c>
      <c r="B1136" s="11">
        <v>38</v>
      </c>
      <c r="C1136" s="12" t="s">
        <v>28</v>
      </c>
      <c r="D1136" s="16" t="s">
        <v>8</v>
      </c>
      <c r="E1136" s="13" t="s">
        <v>1843</v>
      </c>
    </row>
    <row r="1137" customHeight="1" spans="1:5">
      <c r="A1137" s="10">
        <v>1135</v>
      </c>
      <c r="B1137" s="11">
        <v>38</v>
      </c>
      <c r="C1137" s="12" t="s">
        <v>1844</v>
      </c>
      <c r="D1137" s="16" t="s">
        <v>8</v>
      </c>
      <c r="E1137" s="13" t="s">
        <v>1845</v>
      </c>
    </row>
    <row r="1138" customHeight="1" spans="1:5">
      <c r="A1138" s="10">
        <v>1136</v>
      </c>
      <c r="B1138" s="11">
        <v>38</v>
      </c>
      <c r="C1138" s="12" t="s">
        <v>117</v>
      </c>
      <c r="D1138" s="16" t="s">
        <v>8</v>
      </c>
      <c r="E1138" s="13" t="s">
        <v>1846</v>
      </c>
    </row>
    <row r="1139" customHeight="1" spans="1:5">
      <c r="A1139" s="10">
        <v>1137</v>
      </c>
      <c r="B1139" s="11">
        <v>38</v>
      </c>
      <c r="C1139" s="12" t="s">
        <v>117</v>
      </c>
      <c r="D1139" s="16" t="s">
        <v>8</v>
      </c>
      <c r="E1139" s="13" t="s">
        <v>127</v>
      </c>
    </row>
    <row r="1140" customHeight="1" spans="1:5">
      <c r="A1140" s="10">
        <v>1138</v>
      </c>
      <c r="B1140" s="11">
        <v>38</v>
      </c>
      <c r="C1140" s="12" t="s">
        <v>237</v>
      </c>
      <c r="D1140" s="16" t="s">
        <v>8</v>
      </c>
      <c r="E1140" s="13" t="s">
        <v>35</v>
      </c>
    </row>
    <row r="1141" customHeight="1" spans="1:5">
      <c r="A1141" s="10">
        <v>1139</v>
      </c>
      <c r="B1141" s="11">
        <v>38</v>
      </c>
      <c r="C1141" s="12" t="s">
        <v>360</v>
      </c>
      <c r="D1141" s="16" t="s">
        <v>8</v>
      </c>
      <c r="E1141" s="13" t="s">
        <v>1847</v>
      </c>
    </row>
    <row r="1142" customHeight="1" spans="1:5">
      <c r="A1142" s="10">
        <v>1140</v>
      </c>
      <c r="B1142" s="11">
        <v>38</v>
      </c>
      <c r="C1142" s="12" t="s">
        <v>1848</v>
      </c>
      <c r="D1142" s="16" t="s">
        <v>8</v>
      </c>
      <c r="E1142" s="13" t="s">
        <v>658</v>
      </c>
    </row>
    <row r="1143" customHeight="1" spans="1:5">
      <c r="A1143" s="10">
        <v>1141</v>
      </c>
      <c r="B1143" s="11">
        <v>39</v>
      </c>
      <c r="C1143" s="12" t="s">
        <v>1849</v>
      </c>
      <c r="D1143" s="16" t="s">
        <v>8</v>
      </c>
      <c r="E1143" s="13" t="s">
        <v>1850</v>
      </c>
    </row>
    <row r="1144" customHeight="1" spans="1:5">
      <c r="A1144" s="10">
        <v>1142</v>
      </c>
      <c r="B1144" s="11">
        <v>39</v>
      </c>
      <c r="C1144" s="12" t="s">
        <v>1851</v>
      </c>
      <c r="D1144" s="16" t="s">
        <v>8</v>
      </c>
      <c r="E1144" s="13" t="s">
        <v>1852</v>
      </c>
    </row>
    <row r="1145" customHeight="1" spans="1:5">
      <c r="A1145" s="10">
        <v>1143</v>
      </c>
      <c r="B1145" s="11">
        <v>39</v>
      </c>
      <c r="C1145" s="12" t="s">
        <v>1049</v>
      </c>
      <c r="D1145" s="16" t="s">
        <v>8</v>
      </c>
      <c r="E1145" s="13" t="s">
        <v>162</v>
      </c>
    </row>
    <row r="1146" customHeight="1" spans="1:5">
      <c r="A1146" s="10">
        <v>1144</v>
      </c>
      <c r="B1146" s="11">
        <v>39</v>
      </c>
      <c r="C1146" s="12" t="s">
        <v>1853</v>
      </c>
      <c r="D1146" s="16" t="s">
        <v>8</v>
      </c>
      <c r="E1146" s="13" t="s">
        <v>1854</v>
      </c>
    </row>
    <row r="1147" customHeight="1" spans="1:5">
      <c r="A1147" s="10">
        <v>1145</v>
      </c>
      <c r="B1147" s="11">
        <v>39</v>
      </c>
      <c r="C1147" s="12" t="s">
        <v>1855</v>
      </c>
      <c r="D1147" s="16" t="s">
        <v>8</v>
      </c>
      <c r="E1147" s="13" t="s">
        <v>1856</v>
      </c>
    </row>
    <row r="1148" customHeight="1" spans="1:5">
      <c r="A1148" s="10">
        <v>1146</v>
      </c>
      <c r="B1148" s="11">
        <v>39</v>
      </c>
      <c r="C1148" s="12" t="s">
        <v>1857</v>
      </c>
      <c r="D1148" s="16" t="s">
        <v>8</v>
      </c>
      <c r="E1148" s="13" t="s">
        <v>1858</v>
      </c>
    </row>
    <row r="1149" customHeight="1" spans="1:5">
      <c r="A1149" s="10">
        <v>1147</v>
      </c>
      <c r="B1149" s="11">
        <v>39</v>
      </c>
      <c r="C1149" s="12" t="s">
        <v>815</v>
      </c>
      <c r="D1149" s="16" t="s">
        <v>8</v>
      </c>
      <c r="E1149" s="13" t="s">
        <v>1859</v>
      </c>
    </row>
    <row r="1150" customHeight="1" spans="1:5">
      <c r="A1150" s="10">
        <v>1148</v>
      </c>
      <c r="B1150" s="11">
        <v>39</v>
      </c>
      <c r="C1150" s="12" t="s">
        <v>1860</v>
      </c>
      <c r="D1150" s="16" t="s">
        <v>8</v>
      </c>
      <c r="E1150" s="13" t="s">
        <v>1861</v>
      </c>
    </row>
    <row r="1151" customHeight="1" spans="1:5">
      <c r="A1151" s="10">
        <v>1149</v>
      </c>
      <c r="B1151" s="11">
        <v>39</v>
      </c>
      <c r="C1151" s="12" t="s">
        <v>1715</v>
      </c>
      <c r="D1151" s="16" t="s">
        <v>8</v>
      </c>
      <c r="E1151" s="13" t="s">
        <v>1862</v>
      </c>
    </row>
    <row r="1152" customHeight="1" spans="1:5">
      <c r="A1152" s="10">
        <v>1150</v>
      </c>
      <c r="B1152" s="11">
        <v>39</v>
      </c>
      <c r="C1152" s="12" t="s">
        <v>237</v>
      </c>
      <c r="D1152" s="16" t="s">
        <v>8</v>
      </c>
      <c r="E1152" s="13" t="s">
        <v>1863</v>
      </c>
    </row>
    <row r="1153" customHeight="1" spans="1:5">
      <c r="A1153" s="10">
        <v>1151</v>
      </c>
      <c r="B1153" s="11">
        <v>39</v>
      </c>
      <c r="C1153" s="12" t="s">
        <v>1864</v>
      </c>
      <c r="D1153" s="16" t="s">
        <v>8</v>
      </c>
      <c r="E1153" s="13" t="s">
        <v>1865</v>
      </c>
    </row>
    <row r="1154" customHeight="1" spans="1:5">
      <c r="A1154" s="10">
        <v>1152</v>
      </c>
      <c r="B1154" s="11">
        <v>39</v>
      </c>
      <c r="C1154" s="12" t="s">
        <v>1866</v>
      </c>
      <c r="D1154" s="16" t="s">
        <v>8</v>
      </c>
      <c r="E1154" s="13" t="s">
        <v>1867</v>
      </c>
    </row>
    <row r="1155" customHeight="1" spans="1:5">
      <c r="A1155" s="10">
        <v>1153</v>
      </c>
      <c r="B1155" s="11">
        <v>39</v>
      </c>
      <c r="C1155" s="12" t="s">
        <v>1868</v>
      </c>
      <c r="D1155" s="16" t="s">
        <v>8</v>
      </c>
      <c r="E1155" s="13" t="s">
        <v>436</v>
      </c>
    </row>
    <row r="1156" customHeight="1" spans="1:5">
      <c r="A1156" s="10">
        <v>1154</v>
      </c>
      <c r="B1156" s="11">
        <v>39</v>
      </c>
      <c r="C1156" s="12" t="s">
        <v>1869</v>
      </c>
      <c r="D1156" s="16" t="s">
        <v>8</v>
      </c>
      <c r="E1156" s="13" t="s">
        <v>1870</v>
      </c>
    </row>
    <row r="1157" customHeight="1" spans="1:5">
      <c r="A1157" s="10">
        <v>1155</v>
      </c>
      <c r="B1157" s="11">
        <v>39</v>
      </c>
      <c r="C1157" s="12" t="s">
        <v>1107</v>
      </c>
      <c r="D1157" s="16" t="s">
        <v>8</v>
      </c>
      <c r="E1157" s="13" t="s">
        <v>1871</v>
      </c>
    </row>
    <row r="1158" customHeight="1" spans="1:5">
      <c r="A1158" s="10">
        <v>1156</v>
      </c>
      <c r="B1158" s="11">
        <v>39</v>
      </c>
      <c r="C1158" s="12" t="s">
        <v>1872</v>
      </c>
      <c r="D1158" s="16" t="s">
        <v>8</v>
      </c>
      <c r="E1158" s="13" t="s">
        <v>1873</v>
      </c>
    </row>
    <row r="1159" customHeight="1" spans="1:5">
      <c r="A1159" s="10">
        <v>1157</v>
      </c>
      <c r="B1159" s="11">
        <v>39</v>
      </c>
      <c r="C1159" s="12" t="s">
        <v>1874</v>
      </c>
      <c r="D1159" s="16" t="s">
        <v>8</v>
      </c>
      <c r="E1159" s="13" t="s">
        <v>1344</v>
      </c>
    </row>
    <row r="1160" customHeight="1" spans="1:5">
      <c r="A1160" s="10">
        <v>1158</v>
      </c>
      <c r="B1160" s="11">
        <v>39</v>
      </c>
      <c r="C1160" s="12" t="s">
        <v>22</v>
      </c>
      <c r="D1160" s="16" t="s">
        <v>8</v>
      </c>
      <c r="E1160" s="13" t="s">
        <v>1875</v>
      </c>
    </row>
    <row r="1161" customHeight="1" spans="1:5">
      <c r="A1161" s="10">
        <v>1159</v>
      </c>
      <c r="B1161" s="11">
        <v>39</v>
      </c>
      <c r="C1161" s="12" t="s">
        <v>443</v>
      </c>
      <c r="D1161" s="16" t="s">
        <v>8</v>
      </c>
      <c r="E1161" s="13" t="s">
        <v>1876</v>
      </c>
    </row>
    <row r="1162" customHeight="1" spans="1:5">
      <c r="A1162" s="10">
        <v>1160</v>
      </c>
      <c r="B1162" s="11">
        <v>39</v>
      </c>
      <c r="C1162" s="12" t="s">
        <v>1877</v>
      </c>
      <c r="D1162" s="16" t="s">
        <v>8</v>
      </c>
      <c r="E1162" s="13" t="s">
        <v>1878</v>
      </c>
    </row>
    <row r="1163" customHeight="1" spans="1:5">
      <c r="A1163" s="10">
        <v>1161</v>
      </c>
      <c r="B1163" s="11">
        <v>39</v>
      </c>
      <c r="C1163" s="12" t="s">
        <v>233</v>
      </c>
      <c r="D1163" s="16" t="s">
        <v>8</v>
      </c>
      <c r="E1163" s="13" t="s">
        <v>1162</v>
      </c>
    </row>
    <row r="1164" customHeight="1" spans="1:5">
      <c r="A1164" s="10">
        <v>1162</v>
      </c>
      <c r="B1164" s="11">
        <v>39</v>
      </c>
      <c r="C1164" s="12" t="s">
        <v>841</v>
      </c>
      <c r="D1164" s="16" t="s">
        <v>8</v>
      </c>
      <c r="E1164" s="13" t="s">
        <v>1416</v>
      </c>
    </row>
    <row r="1165" customHeight="1" spans="1:5">
      <c r="A1165" s="10">
        <v>1163</v>
      </c>
      <c r="B1165" s="11">
        <v>39</v>
      </c>
      <c r="C1165" s="12" t="s">
        <v>1669</v>
      </c>
      <c r="D1165" s="16" t="s">
        <v>8</v>
      </c>
      <c r="E1165" s="13" t="s">
        <v>1879</v>
      </c>
    </row>
    <row r="1166" customHeight="1" spans="1:5">
      <c r="A1166" s="10">
        <v>1164</v>
      </c>
      <c r="B1166" s="11">
        <v>39</v>
      </c>
      <c r="C1166" s="12" t="s">
        <v>1880</v>
      </c>
      <c r="D1166" s="16" t="s">
        <v>8</v>
      </c>
      <c r="E1166" s="13" t="s">
        <v>1881</v>
      </c>
    </row>
    <row r="1167" customHeight="1" spans="1:5">
      <c r="A1167" s="10">
        <v>1165</v>
      </c>
      <c r="B1167" s="11">
        <v>39</v>
      </c>
      <c r="C1167" s="12" t="s">
        <v>1882</v>
      </c>
      <c r="D1167" s="16" t="s">
        <v>8</v>
      </c>
      <c r="E1167" s="13" t="s">
        <v>1883</v>
      </c>
    </row>
    <row r="1168" customHeight="1" spans="1:5">
      <c r="A1168" s="10">
        <v>1166</v>
      </c>
      <c r="B1168" s="11">
        <v>39</v>
      </c>
      <c r="C1168" s="12" t="s">
        <v>507</v>
      </c>
      <c r="D1168" s="16" t="s">
        <v>8</v>
      </c>
      <c r="E1168" s="13" t="s">
        <v>1884</v>
      </c>
    </row>
    <row r="1169" customHeight="1" spans="1:5">
      <c r="A1169" s="10">
        <v>1167</v>
      </c>
      <c r="B1169" s="11">
        <v>39</v>
      </c>
      <c r="C1169" s="12" t="s">
        <v>1885</v>
      </c>
      <c r="D1169" s="16" t="s">
        <v>8</v>
      </c>
      <c r="E1169" s="13" t="s">
        <v>1886</v>
      </c>
    </row>
    <row r="1170" customHeight="1" spans="1:5">
      <c r="A1170" s="10">
        <v>1168</v>
      </c>
      <c r="B1170" s="11">
        <v>39</v>
      </c>
      <c r="C1170" s="12" t="s">
        <v>740</v>
      </c>
      <c r="D1170" s="16" t="s">
        <v>8</v>
      </c>
      <c r="E1170" s="13" t="s">
        <v>1887</v>
      </c>
    </row>
    <row r="1171" customHeight="1" spans="1:5">
      <c r="A1171" s="10">
        <v>1169</v>
      </c>
      <c r="B1171" s="11">
        <v>39</v>
      </c>
      <c r="C1171" s="12" t="s">
        <v>1816</v>
      </c>
      <c r="D1171" s="16" t="s">
        <v>8</v>
      </c>
      <c r="E1171" s="13" t="s">
        <v>1888</v>
      </c>
    </row>
    <row r="1172" customHeight="1" spans="1:5">
      <c r="A1172" s="10">
        <v>1170</v>
      </c>
      <c r="B1172" s="11">
        <v>39</v>
      </c>
      <c r="C1172" s="12" t="s">
        <v>1889</v>
      </c>
      <c r="D1172" s="16" t="s">
        <v>8</v>
      </c>
      <c r="E1172" s="13" t="s">
        <v>1890</v>
      </c>
    </row>
    <row r="1173" customHeight="1" spans="1:5">
      <c r="A1173" s="10">
        <v>1171</v>
      </c>
      <c r="B1173" s="11">
        <v>40</v>
      </c>
      <c r="C1173" s="12" t="s">
        <v>1891</v>
      </c>
      <c r="D1173" s="16" t="s">
        <v>8</v>
      </c>
      <c r="E1173" s="13" t="s">
        <v>1483</v>
      </c>
    </row>
    <row r="1174" customHeight="1" spans="1:5">
      <c r="A1174" s="10">
        <v>1172</v>
      </c>
      <c r="B1174" s="11">
        <v>40</v>
      </c>
      <c r="C1174" s="12" t="s">
        <v>1892</v>
      </c>
      <c r="D1174" s="16" t="s">
        <v>8</v>
      </c>
      <c r="E1174" s="13" t="s">
        <v>1893</v>
      </c>
    </row>
    <row r="1175" customHeight="1" spans="1:5">
      <c r="A1175" s="10">
        <v>1173</v>
      </c>
      <c r="B1175" s="11">
        <v>40</v>
      </c>
      <c r="C1175" s="12" t="s">
        <v>1894</v>
      </c>
      <c r="D1175" s="16" t="s">
        <v>8</v>
      </c>
      <c r="E1175" s="13" t="s">
        <v>1027</v>
      </c>
    </row>
    <row r="1176" customHeight="1" spans="1:5">
      <c r="A1176" s="10">
        <v>1174</v>
      </c>
      <c r="B1176" s="11">
        <v>40</v>
      </c>
      <c r="C1176" s="12" t="s">
        <v>1895</v>
      </c>
      <c r="D1176" s="16" t="s">
        <v>8</v>
      </c>
      <c r="E1176" s="13" t="s">
        <v>1896</v>
      </c>
    </row>
    <row r="1177" customHeight="1" spans="1:5">
      <c r="A1177" s="10">
        <v>1175</v>
      </c>
      <c r="B1177" s="11">
        <v>40</v>
      </c>
      <c r="C1177" s="12" t="s">
        <v>711</v>
      </c>
      <c r="D1177" s="16" t="s">
        <v>8</v>
      </c>
      <c r="E1177" s="13" t="s">
        <v>869</v>
      </c>
    </row>
    <row r="1178" customHeight="1" spans="1:5">
      <c r="A1178" s="10">
        <v>1176</v>
      </c>
      <c r="B1178" s="11">
        <v>40</v>
      </c>
      <c r="C1178" s="12" t="s">
        <v>1494</v>
      </c>
      <c r="D1178" s="16" t="s">
        <v>8</v>
      </c>
      <c r="E1178" s="13" t="s">
        <v>1897</v>
      </c>
    </row>
    <row r="1179" customHeight="1" spans="1:5">
      <c r="A1179" s="10">
        <v>1177</v>
      </c>
      <c r="B1179" s="11">
        <v>40</v>
      </c>
      <c r="C1179" s="12" t="s">
        <v>203</v>
      </c>
      <c r="D1179" s="16" t="s">
        <v>8</v>
      </c>
      <c r="E1179" s="13" t="s">
        <v>1898</v>
      </c>
    </row>
    <row r="1180" customHeight="1" spans="1:5">
      <c r="A1180" s="10">
        <v>1178</v>
      </c>
      <c r="B1180" s="11">
        <v>40</v>
      </c>
      <c r="C1180" s="12" t="s">
        <v>1899</v>
      </c>
      <c r="D1180" s="16" t="s">
        <v>8</v>
      </c>
      <c r="E1180" s="13" t="s">
        <v>1900</v>
      </c>
    </row>
    <row r="1181" customHeight="1" spans="1:5">
      <c r="A1181" s="10">
        <v>1179</v>
      </c>
      <c r="B1181" s="11">
        <v>40</v>
      </c>
      <c r="C1181" s="12" t="s">
        <v>1814</v>
      </c>
      <c r="D1181" s="16" t="s">
        <v>8</v>
      </c>
      <c r="E1181" s="13" t="s">
        <v>1901</v>
      </c>
    </row>
    <row r="1182" customHeight="1" spans="1:5">
      <c r="A1182" s="10">
        <v>1180</v>
      </c>
      <c r="B1182" s="11">
        <v>40</v>
      </c>
      <c r="C1182" s="12" t="s">
        <v>282</v>
      </c>
      <c r="D1182" s="16" t="s">
        <v>8</v>
      </c>
      <c r="E1182" s="13" t="s">
        <v>1902</v>
      </c>
    </row>
    <row r="1183" customHeight="1" spans="1:5">
      <c r="A1183" s="10">
        <v>1181</v>
      </c>
      <c r="B1183" s="11">
        <v>40</v>
      </c>
      <c r="C1183" s="12" t="s">
        <v>1903</v>
      </c>
      <c r="D1183" s="16" t="s">
        <v>8</v>
      </c>
      <c r="E1183" s="13" t="s">
        <v>1904</v>
      </c>
    </row>
    <row r="1184" customHeight="1" spans="1:5">
      <c r="A1184" s="10">
        <v>1182</v>
      </c>
      <c r="B1184" s="11">
        <v>40</v>
      </c>
      <c r="C1184" s="12" t="s">
        <v>255</v>
      </c>
      <c r="D1184" s="16" t="s">
        <v>8</v>
      </c>
      <c r="E1184" s="13" t="s">
        <v>1905</v>
      </c>
    </row>
    <row r="1185" customHeight="1" spans="1:5">
      <c r="A1185" s="10">
        <v>1183</v>
      </c>
      <c r="B1185" s="11">
        <v>40</v>
      </c>
      <c r="C1185" s="12" t="s">
        <v>1906</v>
      </c>
      <c r="D1185" s="16" t="s">
        <v>8</v>
      </c>
      <c r="E1185" s="13" t="s">
        <v>770</v>
      </c>
    </row>
    <row r="1186" customHeight="1" spans="1:5">
      <c r="A1186" s="10">
        <v>1184</v>
      </c>
      <c r="B1186" s="11">
        <v>40</v>
      </c>
      <c r="C1186" s="12" t="s">
        <v>1497</v>
      </c>
      <c r="D1186" s="16" t="s">
        <v>8</v>
      </c>
      <c r="E1186" s="13" t="s">
        <v>1907</v>
      </c>
    </row>
    <row r="1187" customHeight="1" spans="1:5">
      <c r="A1187" s="10">
        <v>1185</v>
      </c>
      <c r="B1187" s="11">
        <v>40</v>
      </c>
      <c r="C1187" s="12" t="s">
        <v>1908</v>
      </c>
      <c r="D1187" s="16" t="s">
        <v>8</v>
      </c>
      <c r="E1187" s="13" t="s">
        <v>1909</v>
      </c>
    </row>
    <row r="1188" customHeight="1" spans="1:5">
      <c r="A1188" s="10">
        <v>1186</v>
      </c>
      <c r="B1188" s="11">
        <v>40</v>
      </c>
      <c r="C1188" s="12" t="s">
        <v>44</v>
      </c>
      <c r="D1188" s="16" t="s">
        <v>8</v>
      </c>
      <c r="E1188" s="13" t="s">
        <v>1910</v>
      </c>
    </row>
    <row r="1189" customHeight="1" spans="1:5">
      <c r="A1189" s="10">
        <v>1187</v>
      </c>
      <c r="B1189" s="11">
        <v>40</v>
      </c>
      <c r="C1189" s="12" t="s">
        <v>1911</v>
      </c>
      <c r="D1189" s="16" t="s">
        <v>8</v>
      </c>
      <c r="E1189" s="13" t="s">
        <v>1912</v>
      </c>
    </row>
    <row r="1190" customHeight="1" spans="1:5">
      <c r="A1190" s="10">
        <v>1188</v>
      </c>
      <c r="B1190" s="11">
        <v>40</v>
      </c>
      <c r="C1190" s="12" t="s">
        <v>1475</v>
      </c>
      <c r="D1190" s="16" t="s">
        <v>8</v>
      </c>
      <c r="E1190" s="13" t="s">
        <v>1913</v>
      </c>
    </row>
    <row r="1191" customHeight="1" spans="1:5">
      <c r="A1191" s="10">
        <v>1189</v>
      </c>
      <c r="B1191" s="11">
        <v>40</v>
      </c>
      <c r="C1191" s="12" t="s">
        <v>1914</v>
      </c>
      <c r="D1191" s="16" t="s">
        <v>8</v>
      </c>
      <c r="E1191" s="13" t="s">
        <v>1915</v>
      </c>
    </row>
    <row r="1192" customHeight="1" spans="1:5">
      <c r="A1192" s="10">
        <v>1190</v>
      </c>
      <c r="B1192" s="11">
        <v>40</v>
      </c>
      <c r="C1192" s="12" t="s">
        <v>1916</v>
      </c>
      <c r="D1192" s="16" t="s">
        <v>8</v>
      </c>
      <c r="E1192" s="13" t="s">
        <v>1917</v>
      </c>
    </row>
    <row r="1193" customHeight="1" spans="1:5">
      <c r="A1193" s="10">
        <v>1191</v>
      </c>
      <c r="B1193" s="11">
        <v>40</v>
      </c>
      <c r="C1193" s="12" t="s">
        <v>1918</v>
      </c>
      <c r="D1193" s="16" t="s">
        <v>8</v>
      </c>
      <c r="E1193" s="13" t="s">
        <v>1919</v>
      </c>
    </row>
    <row r="1194" customHeight="1" spans="1:5">
      <c r="A1194" s="10">
        <v>1192</v>
      </c>
      <c r="B1194" s="11">
        <v>40</v>
      </c>
      <c r="C1194" s="12" t="s">
        <v>1920</v>
      </c>
      <c r="D1194" s="16" t="s">
        <v>8</v>
      </c>
      <c r="E1194" s="13" t="s">
        <v>1616</v>
      </c>
    </row>
    <row r="1195" customHeight="1" spans="1:5">
      <c r="A1195" s="10">
        <v>1193</v>
      </c>
      <c r="B1195" s="11">
        <v>40</v>
      </c>
      <c r="C1195" s="12" t="s">
        <v>44</v>
      </c>
      <c r="D1195" s="16" t="s">
        <v>8</v>
      </c>
      <c r="E1195" s="13" t="s">
        <v>842</v>
      </c>
    </row>
    <row r="1196" customHeight="1" spans="1:5">
      <c r="A1196" s="10">
        <v>1194</v>
      </c>
      <c r="B1196" s="11">
        <v>40</v>
      </c>
      <c r="C1196" s="12" t="s">
        <v>1921</v>
      </c>
      <c r="D1196" s="16" t="s">
        <v>8</v>
      </c>
      <c r="E1196" s="13" t="s">
        <v>1922</v>
      </c>
    </row>
    <row r="1197" customHeight="1" spans="1:5">
      <c r="A1197" s="10">
        <v>1195</v>
      </c>
      <c r="B1197" s="11">
        <v>40</v>
      </c>
      <c r="C1197" s="12" t="s">
        <v>1923</v>
      </c>
      <c r="D1197" s="16" t="s">
        <v>8</v>
      </c>
      <c r="E1197" s="13" t="s">
        <v>1909</v>
      </c>
    </row>
    <row r="1198" customHeight="1" spans="1:5">
      <c r="A1198" s="10">
        <v>1196</v>
      </c>
      <c r="B1198" s="11">
        <v>40</v>
      </c>
      <c r="C1198" s="12" t="s">
        <v>1924</v>
      </c>
      <c r="D1198" s="16" t="s">
        <v>8</v>
      </c>
      <c r="E1198" s="13" t="s">
        <v>1925</v>
      </c>
    </row>
    <row r="1199" customHeight="1" spans="1:5">
      <c r="A1199" s="10">
        <v>1197</v>
      </c>
      <c r="B1199" s="11">
        <v>40</v>
      </c>
      <c r="C1199" s="12" t="s">
        <v>815</v>
      </c>
      <c r="D1199" s="16" t="s">
        <v>8</v>
      </c>
      <c r="E1199" s="13" t="s">
        <v>606</v>
      </c>
    </row>
    <row r="1200" customHeight="1" spans="1:5">
      <c r="A1200" s="10">
        <v>1198</v>
      </c>
      <c r="B1200" s="11">
        <v>40</v>
      </c>
      <c r="C1200" s="12" t="s">
        <v>1926</v>
      </c>
      <c r="D1200" s="16" t="s">
        <v>8</v>
      </c>
      <c r="E1200" s="13" t="s">
        <v>1927</v>
      </c>
    </row>
    <row r="1201" customHeight="1" spans="1:5">
      <c r="A1201" s="10">
        <v>1199</v>
      </c>
      <c r="B1201" s="11">
        <v>40</v>
      </c>
      <c r="C1201" s="12" t="s">
        <v>1928</v>
      </c>
      <c r="D1201" s="16" t="s">
        <v>79</v>
      </c>
      <c r="E1201" s="13" t="s">
        <v>1929</v>
      </c>
    </row>
    <row r="1202" customHeight="1" spans="1:5">
      <c r="A1202" s="10">
        <v>1200</v>
      </c>
      <c r="B1202" s="11">
        <v>40</v>
      </c>
      <c r="C1202" s="12" t="s">
        <v>1751</v>
      </c>
      <c r="D1202" s="16" t="s">
        <v>8</v>
      </c>
      <c r="E1202" s="13" t="s">
        <v>1930</v>
      </c>
    </row>
    <row r="1203" customHeight="1" spans="1:5">
      <c r="A1203" s="10">
        <v>1201</v>
      </c>
      <c r="B1203" s="11">
        <v>41</v>
      </c>
      <c r="C1203" s="12" t="s">
        <v>1931</v>
      </c>
      <c r="D1203" s="16" t="s">
        <v>8</v>
      </c>
      <c r="E1203" s="13" t="s">
        <v>1932</v>
      </c>
    </row>
    <row r="1204" customHeight="1" spans="1:5">
      <c r="A1204" s="10">
        <v>1202</v>
      </c>
      <c r="B1204" s="11">
        <v>41</v>
      </c>
      <c r="C1204" s="12" t="s">
        <v>1933</v>
      </c>
      <c r="D1204" s="16" t="s">
        <v>8</v>
      </c>
      <c r="E1204" s="13" t="s">
        <v>991</v>
      </c>
    </row>
    <row r="1205" customHeight="1" spans="1:5">
      <c r="A1205" s="10">
        <v>1203</v>
      </c>
      <c r="B1205" s="11">
        <v>41</v>
      </c>
      <c r="C1205" s="12" t="s">
        <v>1934</v>
      </c>
      <c r="D1205" s="16" t="s">
        <v>8</v>
      </c>
      <c r="E1205" s="13" t="s">
        <v>1935</v>
      </c>
    </row>
    <row r="1206" customHeight="1" spans="1:5">
      <c r="A1206" s="10">
        <v>1204</v>
      </c>
      <c r="B1206" s="11">
        <v>41</v>
      </c>
      <c r="C1206" s="12" t="s">
        <v>1936</v>
      </c>
      <c r="D1206" s="16" t="s">
        <v>8</v>
      </c>
      <c r="E1206" s="13" t="s">
        <v>1295</v>
      </c>
    </row>
    <row r="1207" customHeight="1" spans="1:5">
      <c r="A1207" s="10">
        <v>1205</v>
      </c>
      <c r="B1207" s="11">
        <v>41</v>
      </c>
      <c r="C1207" s="12" t="s">
        <v>1937</v>
      </c>
      <c r="D1207" s="16" t="s">
        <v>8</v>
      </c>
      <c r="E1207" s="13" t="s">
        <v>1691</v>
      </c>
    </row>
    <row r="1208" customHeight="1" spans="1:5">
      <c r="A1208" s="10">
        <v>1206</v>
      </c>
      <c r="B1208" s="11">
        <v>41</v>
      </c>
      <c r="C1208" s="12" t="s">
        <v>184</v>
      </c>
      <c r="D1208" s="16" t="s">
        <v>8</v>
      </c>
      <c r="E1208" s="13" t="s">
        <v>1663</v>
      </c>
    </row>
    <row r="1209" customHeight="1" spans="1:5">
      <c r="A1209" s="10">
        <v>1207</v>
      </c>
      <c r="B1209" s="11">
        <v>41</v>
      </c>
      <c r="C1209" s="12" t="s">
        <v>630</v>
      </c>
      <c r="D1209" s="16" t="s">
        <v>8</v>
      </c>
      <c r="E1209" s="13" t="s">
        <v>1938</v>
      </c>
    </row>
    <row r="1210" customHeight="1" spans="1:5">
      <c r="A1210" s="10">
        <v>1208</v>
      </c>
      <c r="B1210" s="11">
        <v>41</v>
      </c>
      <c r="C1210" s="12" t="s">
        <v>1939</v>
      </c>
      <c r="D1210" s="16" t="s">
        <v>8</v>
      </c>
      <c r="E1210" s="13" t="s">
        <v>1022</v>
      </c>
    </row>
    <row r="1211" customHeight="1" spans="1:5">
      <c r="A1211" s="10">
        <v>1209</v>
      </c>
      <c r="B1211" s="11">
        <v>41</v>
      </c>
      <c r="C1211" s="12" t="s">
        <v>1895</v>
      </c>
      <c r="D1211" s="16" t="s">
        <v>8</v>
      </c>
      <c r="E1211" s="13" t="s">
        <v>547</v>
      </c>
    </row>
    <row r="1212" customHeight="1" spans="1:5">
      <c r="A1212" s="10">
        <v>1210</v>
      </c>
      <c r="B1212" s="11">
        <v>41</v>
      </c>
      <c r="C1212" s="12" t="s">
        <v>1940</v>
      </c>
      <c r="D1212" s="16" t="s">
        <v>8</v>
      </c>
      <c r="E1212" s="13" t="s">
        <v>1941</v>
      </c>
    </row>
    <row r="1213" customHeight="1" spans="1:5">
      <c r="A1213" s="10">
        <v>1211</v>
      </c>
      <c r="B1213" s="11">
        <v>41</v>
      </c>
      <c r="C1213" s="12" t="s">
        <v>1942</v>
      </c>
      <c r="D1213" s="16" t="s">
        <v>8</v>
      </c>
      <c r="E1213" s="13" t="s">
        <v>1416</v>
      </c>
    </row>
    <row r="1214" customHeight="1" spans="1:5">
      <c r="A1214" s="10">
        <v>1212</v>
      </c>
      <c r="B1214" s="11">
        <v>41</v>
      </c>
      <c r="C1214" s="12" t="s">
        <v>1943</v>
      </c>
      <c r="D1214" s="16" t="s">
        <v>8</v>
      </c>
      <c r="E1214" s="13" t="s">
        <v>1944</v>
      </c>
    </row>
    <row r="1215" customHeight="1" spans="1:5">
      <c r="A1215" s="10">
        <v>1213</v>
      </c>
      <c r="B1215" s="11">
        <v>41</v>
      </c>
      <c r="C1215" s="12" t="s">
        <v>1945</v>
      </c>
      <c r="D1215" s="16" t="s">
        <v>8</v>
      </c>
      <c r="E1215" s="13" t="s">
        <v>1295</v>
      </c>
    </row>
    <row r="1216" customHeight="1" spans="1:5">
      <c r="A1216" s="10">
        <v>1214</v>
      </c>
      <c r="B1216" s="11">
        <v>41</v>
      </c>
      <c r="C1216" s="12" t="s">
        <v>1946</v>
      </c>
      <c r="D1216" s="16" t="s">
        <v>8</v>
      </c>
      <c r="E1216" s="13" t="s">
        <v>1691</v>
      </c>
    </row>
    <row r="1217" customHeight="1" spans="1:5">
      <c r="A1217" s="10">
        <v>1215</v>
      </c>
      <c r="B1217" s="11">
        <v>41</v>
      </c>
      <c r="C1217" s="12" t="s">
        <v>1947</v>
      </c>
      <c r="D1217" s="16" t="s">
        <v>8</v>
      </c>
      <c r="E1217" s="13" t="s">
        <v>1261</v>
      </c>
    </row>
    <row r="1218" customHeight="1" spans="1:5">
      <c r="A1218" s="10">
        <v>1216</v>
      </c>
      <c r="B1218" s="11">
        <v>41</v>
      </c>
      <c r="C1218" s="12" t="s">
        <v>103</v>
      </c>
      <c r="D1218" s="16" t="s">
        <v>8</v>
      </c>
      <c r="E1218" s="13" t="s">
        <v>869</v>
      </c>
    </row>
    <row r="1219" customHeight="1" spans="1:5">
      <c r="A1219" s="10">
        <v>1217</v>
      </c>
      <c r="B1219" s="11">
        <v>41</v>
      </c>
      <c r="C1219" s="12" t="s">
        <v>1948</v>
      </c>
      <c r="D1219" s="16" t="s">
        <v>8</v>
      </c>
      <c r="E1219" s="13" t="s">
        <v>1543</v>
      </c>
    </row>
    <row r="1220" customHeight="1" spans="1:5">
      <c r="A1220" s="10">
        <v>1218</v>
      </c>
      <c r="B1220" s="11">
        <v>41</v>
      </c>
      <c r="C1220" s="12" t="s">
        <v>1949</v>
      </c>
      <c r="D1220" s="16" t="s">
        <v>79</v>
      </c>
      <c r="E1220" s="13" t="s">
        <v>1950</v>
      </c>
    </row>
    <row r="1221" customHeight="1" spans="1:5">
      <c r="A1221" s="10">
        <v>1219</v>
      </c>
      <c r="B1221" s="11">
        <v>41</v>
      </c>
      <c r="C1221" s="12" t="s">
        <v>103</v>
      </c>
      <c r="D1221" s="16" t="s">
        <v>8</v>
      </c>
      <c r="E1221" s="13" t="s">
        <v>110</v>
      </c>
    </row>
    <row r="1222" customHeight="1" spans="1:5">
      <c r="A1222" s="10">
        <v>1220</v>
      </c>
      <c r="B1222" s="11">
        <v>41</v>
      </c>
      <c r="C1222" s="12" t="s">
        <v>1951</v>
      </c>
      <c r="D1222" s="16" t="s">
        <v>8</v>
      </c>
      <c r="E1222" s="13" t="s">
        <v>1952</v>
      </c>
    </row>
    <row r="1223" customHeight="1" spans="1:5">
      <c r="A1223" s="10">
        <v>1221</v>
      </c>
      <c r="B1223" s="11">
        <v>41</v>
      </c>
      <c r="C1223" s="12" t="s">
        <v>815</v>
      </c>
      <c r="D1223" s="16" t="s">
        <v>8</v>
      </c>
      <c r="E1223" s="13" t="s">
        <v>1953</v>
      </c>
    </row>
    <row r="1224" customHeight="1" spans="1:5">
      <c r="A1224" s="10">
        <v>1222</v>
      </c>
      <c r="B1224" s="11">
        <v>41</v>
      </c>
      <c r="C1224" s="12" t="s">
        <v>562</v>
      </c>
      <c r="D1224" s="16" t="s">
        <v>8</v>
      </c>
      <c r="E1224" s="13" t="s">
        <v>799</v>
      </c>
    </row>
    <row r="1225" customHeight="1" spans="1:5">
      <c r="A1225" s="10">
        <v>1223</v>
      </c>
      <c r="B1225" s="11">
        <v>41</v>
      </c>
      <c r="C1225" s="12" t="s">
        <v>521</v>
      </c>
      <c r="D1225" s="16" t="s">
        <v>8</v>
      </c>
      <c r="E1225" s="13" t="s">
        <v>94</v>
      </c>
    </row>
    <row r="1226" customHeight="1" spans="1:5">
      <c r="A1226" s="10">
        <v>1224</v>
      </c>
      <c r="B1226" s="11">
        <v>41</v>
      </c>
      <c r="C1226" s="12" t="s">
        <v>1597</v>
      </c>
      <c r="D1226" s="16" t="s">
        <v>8</v>
      </c>
      <c r="E1226" s="13" t="s">
        <v>303</v>
      </c>
    </row>
    <row r="1227" customHeight="1" spans="1:5">
      <c r="A1227" s="10">
        <v>1225</v>
      </c>
      <c r="B1227" s="11">
        <v>41</v>
      </c>
      <c r="C1227" s="12" t="s">
        <v>103</v>
      </c>
      <c r="D1227" s="16" t="s">
        <v>8</v>
      </c>
      <c r="E1227" s="13" t="s">
        <v>1128</v>
      </c>
    </row>
    <row r="1228" customHeight="1" spans="1:5">
      <c r="A1228" s="10">
        <v>1226</v>
      </c>
      <c r="B1228" s="11">
        <v>41</v>
      </c>
      <c r="C1228" s="12" t="s">
        <v>1954</v>
      </c>
      <c r="D1228" s="16" t="s">
        <v>8</v>
      </c>
      <c r="E1228" s="13" t="s">
        <v>71</v>
      </c>
    </row>
    <row r="1229" customHeight="1" spans="1:5">
      <c r="A1229" s="10">
        <v>1227</v>
      </c>
      <c r="B1229" s="11">
        <v>41</v>
      </c>
      <c r="C1229" s="12" t="s">
        <v>34</v>
      </c>
      <c r="D1229" s="16" t="s">
        <v>8</v>
      </c>
      <c r="E1229" s="13" t="s">
        <v>1955</v>
      </c>
    </row>
    <row r="1230" customHeight="1" spans="1:5">
      <c r="A1230" s="10">
        <v>1228</v>
      </c>
      <c r="B1230" s="11">
        <v>41</v>
      </c>
      <c r="C1230" s="12" t="s">
        <v>1956</v>
      </c>
      <c r="D1230" s="16" t="s">
        <v>8</v>
      </c>
      <c r="E1230" s="13" t="s">
        <v>1957</v>
      </c>
    </row>
    <row r="1231" customHeight="1" spans="1:5">
      <c r="A1231" s="10">
        <v>1229</v>
      </c>
      <c r="B1231" s="11">
        <v>41</v>
      </c>
      <c r="C1231" s="12" t="s">
        <v>1958</v>
      </c>
      <c r="D1231" s="16" t="s">
        <v>8</v>
      </c>
      <c r="E1231" s="13" t="s">
        <v>1727</v>
      </c>
    </row>
    <row r="1232" customHeight="1" spans="1:5">
      <c r="A1232" s="10">
        <v>1230</v>
      </c>
      <c r="B1232" s="11">
        <v>41</v>
      </c>
      <c r="C1232" s="12" t="s">
        <v>1959</v>
      </c>
      <c r="D1232" s="16" t="s">
        <v>8</v>
      </c>
      <c r="E1232" s="13" t="s">
        <v>1960</v>
      </c>
    </row>
    <row r="1233" customHeight="1" spans="1:5">
      <c r="A1233" s="10">
        <v>1231</v>
      </c>
      <c r="B1233" s="11">
        <v>42</v>
      </c>
      <c r="C1233" s="12" t="s">
        <v>126</v>
      </c>
      <c r="D1233" s="16" t="s">
        <v>8</v>
      </c>
      <c r="E1233" s="13" t="s">
        <v>1571</v>
      </c>
    </row>
    <row r="1234" customHeight="1" spans="1:5">
      <c r="A1234" s="10">
        <v>1232</v>
      </c>
      <c r="B1234" s="11">
        <v>42</v>
      </c>
      <c r="C1234" s="12" t="s">
        <v>1961</v>
      </c>
      <c r="D1234" s="16" t="s">
        <v>79</v>
      </c>
      <c r="E1234" s="13" t="s">
        <v>1962</v>
      </c>
    </row>
    <row r="1235" customHeight="1" spans="1:5">
      <c r="A1235" s="10">
        <v>1233</v>
      </c>
      <c r="B1235" s="11">
        <v>42</v>
      </c>
      <c r="C1235" s="12" t="s">
        <v>1963</v>
      </c>
      <c r="D1235" s="16" t="s">
        <v>8</v>
      </c>
      <c r="E1235" s="13" t="s">
        <v>94</v>
      </c>
    </row>
    <row r="1236" customHeight="1" spans="1:5">
      <c r="A1236" s="10">
        <v>1234</v>
      </c>
      <c r="B1236" s="11">
        <v>42</v>
      </c>
      <c r="C1236" s="12" t="s">
        <v>460</v>
      </c>
      <c r="D1236" s="16" t="s">
        <v>8</v>
      </c>
      <c r="E1236" s="13" t="s">
        <v>1382</v>
      </c>
    </row>
    <row r="1237" customHeight="1" spans="1:5">
      <c r="A1237" s="10">
        <v>1235</v>
      </c>
      <c r="B1237" s="11">
        <v>42</v>
      </c>
      <c r="C1237" s="12" t="s">
        <v>1047</v>
      </c>
      <c r="D1237" s="16" t="s">
        <v>8</v>
      </c>
      <c r="E1237" s="13" t="s">
        <v>1964</v>
      </c>
    </row>
    <row r="1238" customHeight="1" spans="1:5">
      <c r="A1238" s="10">
        <v>1236</v>
      </c>
      <c r="B1238" s="11">
        <v>42</v>
      </c>
      <c r="C1238" s="12" t="s">
        <v>1965</v>
      </c>
      <c r="D1238" s="16" t="s">
        <v>8</v>
      </c>
      <c r="E1238" s="13" t="s">
        <v>236</v>
      </c>
    </row>
    <row r="1239" customHeight="1" spans="1:5">
      <c r="A1239" s="10">
        <v>1237</v>
      </c>
      <c r="B1239" s="11">
        <v>42</v>
      </c>
      <c r="C1239" s="12" t="s">
        <v>1966</v>
      </c>
      <c r="D1239" s="16" t="s">
        <v>8</v>
      </c>
      <c r="E1239" s="13" t="s">
        <v>232</v>
      </c>
    </row>
    <row r="1240" customHeight="1" spans="1:5">
      <c r="A1240" s="10">
        <v>1238</v>
      </c>
      <c r="B1240" s="11">
        <v>42</v>
      </c>
      <c r="C1240" s="12" t="s">
        <v>182</v>
      </c>
      <c r="D1240" s="16" t="s">
        <v>8</v>
      </c>
      <c r="E1240" s="13" t="s">
        <v>1967</v>
      </c>
    </row>
    <row r="1241" customHeight="1" spans="1:5">
      <c r="A1241" s="10">
        <v>1239</v>
      </c>
      <c r="B1241" s="11">
        <v>42</v>
      </c>
      <c r="C1241" s="12" t="s">
        <v>124</v>
      </c>
      <c r="D1241" s="16" t="s">
        <v>8</v>
      </c>
      <c r="E1241" s="13" t="s">
        <v>1793</v>
      </c>
    </row>
    <row r="1242" customHeight="1" spans="1:5">
      <c r="A1242" s="10">
        <v>1240</v>
      </c>
      <c r="B1242" s="11">
        <v>42</v>
      </c>
      <c r="C1242" s="12" t="s">
        <v>1968</v>
      </c>
      <c r="D1242" s="16" t="s">
        <v>8</v>
      </c>
      <c r="E1242" s="13" t="s">
        <v>1846</v>
      </c>
    </row>
    <row r="1243" customHeight="1" spans="1:5">
      <c r="A1243" s="10">
        <v>1241</v>
      </c>
      <c r="B1243" s="11">
        <v>42</v>
      </c>
      <c r="C1243" s="12" t="s">
        <v>1969</v>
      </c>
      <c r="D1243" s="16" t="s">
        <v>8</v>
      </c>
      <c r="E1243" s="13" t="s">
        <v>1960</v>
      </c>
    </row>
    <row r="1244" customHeight="1" spans="1:5">
      <c r="A1244" s="10">
        <v>1242</v>
      </c>
      <c r="B1244" s="11">
        <v>42</v>
      </c>
      <c r="C1244" s="12" t="s">
        <v>1970</v>
      </c>
      <c r="D1244" s="16" t="s">
        <v>8</v>
      </c>
      <c r="E1244" s="13" t="s">
        <v>1967</v>
      </c>
    </row>
    <row r="1245" customHeight="1" spans="1:5">
      <c r="A1245" s="10">
        <v>1243</v>
      </c>
      <c r="B1245" s="11">
        <v>42</v>
      </c>
      <c r="C1245" s="12" t="s">
        <v>1971</v>
      </c>
      <c r="D1245" s="16" t="s">
        <v>8</v>
      </c>
      <c r="E1245" s="13" t="s">
        <v>1972</v>
      </c>
    </row>
    <row r="1246" customHeight="1" spans="1:5">
      <c r="A1246" s="10">
        <v>1244</v>
      </c>
      <c r="B1246" s="11">
        <v>42</v>
      </c>
      <c r="C1246" s="12" t="s">
        <v>1973</v>
      </c>
      <c r="D1246" s="16" t="s">
        <v>8</v>
      </c>
      <c r="E1246" s="13" t="s">
        <v>1261</v>
      </c>
    </row>
    <row r="1247" customHeight="1" spans="1:5">
      <c r="A1247" s="10">
        <v>1245</v>
      </c>
      <c r="B1247" s="11">
        <v>42</v>
      </c>
      <c r="C1247" s="12" t="s">
        <v>460</v>
      </c>
      <c r="D1247" s="16" t="s">
        <v>8</v>
      </c>
      <c r="E1247" s="13" t="s">
        <v>1060</v>
      </c>
    </row>
    <row r="1248" customHeight="1" spans="1:5">
      <c r="A1248" s="10">
        <v>1246</v>
      </c>
      <c r="B1248" s="11">
        <v>42</v>
      </c>
      <c r="C1248" s="12" t="s">
        <v>1974</v>
      </c>
      <c r="D1248" s="16" t="s">
        <v>8</v>
      </c>
      <c r="E1248" s="13" t="s">
        <v>1975</v>
      </c>
    </row>
    <row r="1249" customHeight="1" spans="1:5">
      <c r="A1249" s="10">
        <v>1247</v>
      </c>
      <c r="B1249" s="11">
        <v>42</v>
      </c>
      <c r="C1249" s="12" t="s">
        <v>1976</v>
      </c>
      <c r="D1249" s="16" t="s">
        <v>8</v>
      </c>
      <c r="E1249" s="13" t="s">
        <v>1977</v>
      </c>
    </row>
    <row r="1250" customHeight="1" spans="1:5">
      <c r="A1250" s="10">
        <v>1248</v>
      </c>
      <c r="B1250" s="11">
        <v>42</v>
      </c>
      <c r="C1250" s="12" t="s">
        <v>1978</v>
      </c>
      <c r="D1250" s="16" t="s">
        <v>8</v>
      </c>
      <c r="E1250" s="13" t="s">
        <v>1581</v>
      </c>
    </row>
    <row r="1251" customHeight="1" spans="1:5">
      <c r="A1251" s="10">
        <v>1249</v>
      </c>
      <c r="B1251" s="11">
        <v>42</v>
      </c>
      <c r="C1251" s="12" t="s">
        <v>233</v>
      </c>
      <c r="D1251" s="16" t="s">
        <v>8</v>
      </c>
      <c r="E1251" s="13" t="s">
        <v>1480</v>
      </c>
    </row>
    <row r="1252" customHeight="1" spans="1:5">
      <c r="A1252" s="10">
        <v>1250</v>
      </c>
      <c r="B1252" s="11">
        <v>42</v>
      </c>
      <c r="C1252" s="12" t="s">
        <v>1979</v>
      </c>
      <c r="D1252" s="16" t="s">
        <v>8</v>
      </c>
      <c r="E1252" s="13" t="s">
        <v>1980</v>
      </c>
    </row>
    <row r="1253" customHeight="1" spans="1:5">
      <c r="A1253" s="10">
        <v>1251</v>
      </c>
      <c r="B1253" s="11">
        <v>42</v>
      </c>
      <c r="C1253" s="12" t="s">
        <v>1981</v>
      </c>
      <c r="D1253" s="16" t="s">
        <v>8</v>
      </c>
      <c r="E1253" s="13" t="s">
        <v>881</v>
      </c>
    </row>
    <row r="1254" customHeight="1" spans="1:5">
      <c r="A1254" s="10">
        <v>1252</v>
      </c>
      <c r="B1254" s="11">
        <v>42</v>
      </c>
      <c r="C1254" s="12" t="s">
        <v>1167</v>
      </c>
      <c r="D1254" s="16" t="s">
        <v>8</v>
      </c>
      <c r="E1254" s="13" t="s">
        <v>1982</v>
      </c>
    </row>
    <row r="1255" customHeight="1" spans="1:5">
      <c r="A1255" s="10">
        <v>1253</v>
      </c>
      <c r="B1255" s="11">
        <v>42</v>
      </c>
      <c r="C1255" s="12" t="s">
        <v>1040</v>
      </c>
      <c r="D1255" s="16" t="s">
        <v>8</v>
      </c>
      <c r="E1255" s="13" t="s">
        <v>1983</v>
      </c>
    </row>
    <row r="1256" customHeight="1" spans="1:5">
      <c r="A1256" s="10">
        <v>1254</v>
      </c>
      <c r="B1256" s="11">
        <v>42</v>
      </c>
      <c r="C1256" s="12" t="s">
        <v>153</v>
      </c>
      <c r="D1256" s="16" t="s">
        <v>8</v>
      </c>
      <c r="E1256" s="13" t="s">
        <v>1581</v>
      </c>
    </row>
    <row r="1257" customHeight="1" spans="1:5">
      <c r="A1257" s="10">
        <v>1255</v>
      </c>
      <c r="B1257" s="11">
        <v>42</v>
      </c>
      <c r="C1257" s="12" t="s">
        <v>1984</v>
      </c>
      <c r="D1257" s="16" t="s">
        <v>8</v>
      </c>
      <c r="E1257" s="13" t="s">
        <v>1985</v>
      </c>
    </row>
    <row r="1258" customHeight="1" spans="1:5">
      <c r="A1258" s="10">
        <v>1256</v>
      </c>
      <c r="B1258" s="11">
        <v>42</v>
      </c>
      <c r="C1258" s="12" t="s">
        <v>494</v>
      </c>
      <c r="D1258" s="16" t="s">
        <v>8</v>
      </c>
      <c r="E1258" s="13" t="s">
        <v>487</v>
      </c>
    </row>
    <row r="1259" customHeight="1" spans="1:5">
      <c r="A1259" s="10">
        <v>1257</v>
      </c>
      <c r="B1259" s="11">
        <v>42</v>
      </c>
      <c r="C1259" s="12" t="s">
        <v>1986</v>
      </c>
      <c r="D1259" s="16" t="s">
        <v>8</v>
      </c>
      <c r="E1259" s="13" t="s">
        <v>1987</v>
      </c>
    </row>
    <row r="1260" customHeight="1" spans="1:5">
      <c r="A1260" s="10">
        <v>1258</v>
      </c>
      <c r="B1260" s="11">
        <v>42</v>
      </c>
      <c r="C1260" s="12" t="s">
        <v>1988</v>
      </c>
      <c r="D1260" s="16" t="s">
        <v>8</v>
      </c>
      <c r="E1260" s="13" t="s">
        <v>493</v>
      </c>
    </row>
    <row r="1261" customHeight="1" spans="1:5">
      <c r="A1261" s="10">
        <v>1259</v>
      </c>
      <c r="B1261" s="11">
        <v>42</v>
      </c>
      <c r="C1261" s="12" t="s">
        <v>1989</v>
      </c>
      <c r="D1261" s="16" t="s">
        <v>8</v>
      </c>
      <c r="E1261" s="13" t="s">
        <v>1990</v>
      </c>
    </row>
    <row r="1262" customHeight="1" spans="1:5">
      <c r="A1262" s="10">
        <v>1260</v>
      </c>
      <c r="B1262" s="11">
        <v>42</v>
      </c>
      <c r="C1262" s="12" t="s">
        <v>1991</v>
      </c>
      <c r="D1262" s="16" t="s">
        <v>8</v>
      </c>
      <c r="E1262" s="13" t="s">
        <v>209</v>
      </c>
    </row>
    <row r="1263" customHeight="1" spans="1:5">
      <c r="A1263" s="10">
        <v>1261</v>
      </c>
      <c r="B1263" s="11">
        <v>43</v>
      </c>
      <c r="C1263" s="12" t="s">
        <v>1992</v>
      </c>
      <c r="D1263" s="16" t="s">
        <v>8</v>
      </c>
      <c r="E1263" s="13" t="s">
        <v>1993</v>
      </c>
    </row>
    <row r="1264" customHeight="1" spans="1:5">
      <c r="A1264" s="10">
        <v>1262</v>
      </c>
      <c r="B1264" s="11">
        <v>43</v>
      </c>
      <c r="C1264" s="12" t="s">
        <v>1026</v>
      </c>
      <c r="D1264" s="16" t="s">
        <v>8</v>
      </c>
      <c r="E1264" s="13" t="s">
        <v>979</v>
      </c>
    </row>
    <row r="1265" customHeight="1" spans="1:5">
      <c r="A1265" s="10">
        <v>1263</v>
      </c>
      <c r="B1265" s="11">
        <v>43</v>
      </c>
      <c r="C1265" s="12" t="s">
        <v>1994</v>
      </c>
      <c r="D1265" s="16" t="s">
        <v>8</v>
      </c>
      <c r="E1265" s="13" t="s">
        <v>1995</v>
      </c>
    </row>
    <row r="1266" customHeight="1" spans="1:5">
      <c r="A1266" s="10">
        <v>1264</v>
      </c>
      <c r="B1266" s="11">
        <v>43</v>
      </c>
      <c r="C1266" s="12" t="s">
        <v>1042</v>
      </c>
      <c r="D1266" s="16" t="s">
        <v>8</v>
      </c>
      <c r="E1266" s="13" t="s">
        <v>1996</v>
      </c>
    </row>
    <row r="1267" customHeight="1" spans="1:5">
      <c r="A1267" s="10">
        <v>1265</v>
      </c>
      <c r="B1267" s="11">
        <v>43</v>
      </c>
      <c r="C1267" s="12" t="s">
        <v>1997</v>
      </c>
      <c r="D1267" s="16" t="s">
        <v>8</v>
      </c>
      <c r="E1267" s="13" t="s">
        <v>1982</v>
      </c>
    </row>
    <row r="1268" customHeight="1" spans="1:5">
      <c r="A1268" s="10">
        <v>1266</v>
      </c>
      <c r="B1268" s="11">
        <v>43</v>
      </c>
      <c r="C1268" s="12" t="s">
        <v>1998</v>
      </c>
      <c r="D1268" s="16" t="s">
        <v>8</v>
      </c>
      <c r="E1268" s="13" t="s">
        <v>1907</v>
      </c>
    </row>
    <row r="1269" customHeight="1" spans="1:5">
      <c r="A1269" s="10">
        <v>1267</v>
      </c>
      <c r="B1269" s="11">
        <v>43</v>
      </c>
      <c r="C1269" s="12" t="s">
        <v>1999</v>
      </c>
      <c r="D1269" s="16" t="s">
        <v>8</v>
      </c>
      <c r="E1269" s="13" t="s">
        <v>458</v>
      </c>
    </row>
    <row r="1270" customHeight="1" spans="1:5">
      <c r="A1270" s="10">
        <v>1268</v>
      </c>
      <c r="B1270" s="11">
        <v>43</v>
      </c>
      <c r="C1270" s="12" t="s">
        <v>2000</v>
      </c>
      <c r="D1270" s="16" t="s">
        <v>79</v>
      </c>
      <c r="E1270" s="13" t="s">
        <v>2001</v>
      </c>
    </row>
    <row r="1271" customHeight="1" spans="1:5">
      <c r="A1271" s="10">
        <v>1269</v>
      </c>
      <c r="B1271" s="11">
        <v>43</v>
      </c>
      <c r="C1271" s="12" t="s">
        <v>2002</v>
      </c>
      <c r="D1271" s="16" t="s">
        <v>8</v>
      </c>
      <c r="E1271" s="13" t="s">
        <v>1012</v>
      </c>
    </row>
    <row r="1272" customHeight="1" spans="1:5">
      <c r="A1272" s="10">
        <v>1270</v>
      </c>
      <c r="B1272" s="11">
        <v>43</v>
      </c>
      <c r="C1272" s="12" t="s">
        <v>2003</v>
      </c>
      <c r="D1272" s="16" t="s">
        <v>8</v>
      </c>
      <c r="E1272" s="13" t="s">
        <v>973</v>
      </c>
    </row>
    <row r="1273" customHeight="1" spans="1:5">
      <c r="A1273" s="10">
        <v>1271</v>
      </c>
      <c r="B1273" s="11">
        <v>43</v>
      </c>
      <c r="C1273" s="12" t="s">
        <v>2004</v>
      </c>
      <c r="D1273" s="16" t="s">
        <v>8</v>
      </c>
      <c r="E1273" s="13" t="s">
        <v>110</v>
      </c>
    </row>
    <row r="1274" customHeight="1" spans="1:5">
      <c r="A1274" s="10">
        <v>1272</v>
      </c>
      <c r="B1274" s="11">
        <v>43</v>
      </c>
      <c r="C1274" s="12" t="s">
        <v>237</v>
      </c>
      <c r="D1274" s="16" t="s">
        <v>79</v>
      </c>
      <c r="E1274" s="13" t="s">
        <v>2005</v>
      </c>
    </row>
    <row r="1275" customHeight="1" spans="1:5">
      <c r="A1275" s="10">
        <v>1273</v>
      </c>
      <c r="B1275" s="11">
        <v>43</v>
      </c>
      <c r="C1275" s="12" t="s">
        <v>153</v>
      </c>
      <c r="D1275" s="16" t="s">
        <v>8</v>
      </c>
      <c r="E1275" s="13" t="s">
        <v>1610</v>
      </c>
    </row>
    <row r="1276" customHeight="1" spans="1:5">
      <c r="A1276" s="10">
        <v>1274</v>
      </c>
      <c r="B1276" s="11">
        <v>43</v>
      </c>
      <c r="C1276" s="12" t="s">
        <v>748</v>
      </c>
      <c r="D1276" s="16" t="s">
        <v>8</v>
      </c>
      <c r="E1276" s="13" t="s">
        <v>2006</v>
      </c>
    </row>
    <row r="1277" customHeight="1" spans="1:5">
      <c r="A1277" s="10">
        <v>1275</v>
      </c>
      <c r="B1277" s="11">
        <v>43</v>
      </c>
      <c r="C1277" s="12" t="s">
        <v>65</v>
      </c>
      <c r="D1277" s="16" t="s">
        <v>8</v>
      </c>
      <c r="E1277" s="13" t="s">
        <v>2007</v>
      </c>
    </row>
    <row r="1278" customHeight="1" spans="1:5">
      <c r="A1278" s="10">
        <v>1276</v>
      </c>
      <c r="B1278" s="11">
        <v>43</v>
      </c>
      <c r="C1278" s="12" t="s">
        <v>2008</v>
      </c>
      <c r="D1278" s="16" t="s">
        <v>8</v>
      </c>
      <c r="E1278" s="13" t="s">
        <v>2009</v>
      </c>
    </row>
    <row r="1279" customHeight="1" spans="1:5">
      <c r="A1279" s="10">
        <v>1277</v>
      </c>
      <c r="B1279" s="11">
        <v>43</v>
      </c>
      <c r="C1279" s="12" t="s">
        <v>2010</v>
      </c>
      <c r="D1279" s="16" t="s">
        <v>8</v>
      </c>
      <c r="E1279" s="13" t="s">
        <v>2011</v>
      </c>
    </row>
    <row r="1280" customHeight="1" spans="1:5">
      <c r="A1280" s="10">
        <v>1278</v>
      </c>
      <c r="B1280" s="11">
        <v>43</v>
      </c>
      <c r="C1280" s="12" t="s">
        <v>941</v>
      </c>
      <c r="D1280" s="16" t="s">
        <v>8</v>
      </c>
      <c r="E1280" s="13" t="s">
        <v>2012</v>
      </c>
    </row>
    <row r="1281" customHeight="1" spans="1:5">
      <c r="A1281" s="10">
        <v>1279</v>
      </c>
      <c r="B1281" s="11">
        <v>43</v>
      </c>
      <c r="C1281" s="12" t="s">
        <v>2013</v>
      </c>
      <c r="D1281" s="16" t="s">
        <v>8</v>
      </c>
      <c r="E1281" s="13" t="s">
        <v>2014</v>
      </c>
    </row>
    <row r="1282" customHeight="1" spans="1:5">
      <c r="A1282" s="10">
        <v>1280</v>
      </c>
      <c r="B1282" s="11">
        <v>43</v>
      </c>
      <c r="C1282" s="12" t="s">
        <v>859</v>
      </c>
      <c r="D1282" s="16" t="s">
        <v>8</v>
      </c>
      <c r="E1282" s="13" t="s">
        <v>2015</v>
      </c>
    </row>
    <row r="1283" customHeight="1" spans="1:5">
      <c r="A1283" s="10">
        <v>1281</v>
      </c>
      <c r="B1283" s="11">
        <v>43</v>
      </c>
      <c r="C1283" s="12" t="s">
        <v>22</v>
      </c>
      <c r="D1283" s="16" t="s">
        <v>8</v>
      </c>
      <c r="E1283" s="13" t="s">
        <v>2016</v>
      </c>
    </row>
    <row r="1284" customHeight="1" spans="1:5">
      <c r="A1284" s="10">
        <v>1282</v>
      </c>
      <c r="B1284" s="11">
        <v>43</v>
      </c>
      <c r="C1284" s="12" t="s">
        <v>2017</v>
      </c>
      <c r="D1284" s="16" t="s">
        <v>79</v>
      </c>
      <c r="E1284" s="13" t="s">
        <v>2018</v>
      </c>
    </row>
    <row r="1285" customHeight="1" spans="1:5">
      <c r="A1285" s="10">
        <v>1283</v>
      </c>
      <c r="B1285" s="11">
        <v>43</v>
      </c>
      <c r="C1285" s="12" t="s">
        <v>2019</v>
      </c>
      <c r="D1285" s="16" t="s">
        <v>8</v>
      </c>
      <c r="E1285" s="13" t="s">
        <v>888</v>
      </c>
    </row>
    <row r="1286" customHeight="1" spans="1:5">
      <c r="A1286" s="10">
        <v>1284</v>
      </c>
      <c r="B1286" s="11">
        <v>43</v>
      </c>
      <c r="C1286" s="12" t="s">
        <v>2020</v>
      </c>
      <c r="D1286" s="16" t="s">
        <v>79</v>
      </c>
      <c r="E1286" s="13" t="s">
        <v>2021</v>
      </c>
    </row>
    <row r="1287" customHeight="1" spans="1:5">
      <c r="A1287" s="10">
        <v>1285</v>
      </c>
      <c r="B1287" s="11">
        <v>43</v>
      </c>
      <c r="C1287" s="12" t="s">
        <v>1652</v>
      </c>
      <c r="D1287" s="16" t="s">
        <v>79</v>
      </c>
      <c r="E1287" s="13" t="s">
        <v>2022</v>
      </c>
    </row>
    <row r="1288" customHeight="1" spans="1:5">
      <c r="A1288" s="10">
        <v>1286</v>
      </c>
      <c r="B1288" s="11">
        <v>43</v>
      </c>
      <c r="C1288" s="12" t="s">
        <v>2023</v>
      </c>
      <c r="D1288" s="16" t="s">
        <v>8</v>
      </c>
      <c r="E1288" s="13" t="s">
        <v>2024</v>
      </c>
    </row>
    <row r="1289" customHeight="1" spans="1:5">
      <c r="A1289" s="10">
        <v>1287</v>
      </c>
      <c r="B1289" s="11">
        <v>43</v>
      </c>
      <c r="C1289" s="12" t="s">
        <v>2025</v>
      </c>
      <c r="D1289" s="16" t="s">
        <v>8</v>
      </c>
      <c r="E1289" s="13" t="s">
        <v>1112</v>
      </c>
    </row>
    <row r="1290" customHeight="1" spans="1:5">
      <c r="A1290" s="10">
        <v>1288</v>
      </c>
      <c r="B1290" s="11">
        <v>43</v>
      </c>
      <c r="C1290" s="12" t="s">
        <v>2026</v>
      </c>
      <c r="D1290" s="16" t="s">
        <v>79</v>
      </c>
      <c r="E1290" s="13" t="s">
        <v>2027</v>
      </c>
    </row>
    <row r="1291" customHeight="1" spans="1:5">
      <c r="A1291" s="10">
        <v>1289</v>
      </c>
      <c r="B1291" s="11">
        <v>43</v>
      </c>
      <c r="C1291" s="12" t="s">
        <v>2028</v>
      </c>
      <c r="D1291" s="16" t="s">
        <v>8</v>
      </c>
      <c r="E1291" s="13" t="s">
        <v>596</v>
      </c>
    </row>
    <row r="1292" customHeight="1" spans="1:5">
      <c r="A1292" s="10">
        <v>1290</v>
      </c>
      <c r="B1292" s="11">
        <v>43</v>
      </c>
      <c r="C1292" s="12" t="s">
        <v>120</v>
      </c>
      <c r="D1292" s="16" t="s">
        <v>8</v>
      </c>
      <c r="E1292" s="13" t="s">
        <v>689</v>
      </c>
    </row>
    <row r="1293" customHeight="1" spans="1:5">
      <c r="A1293" s="10">
        <v>1291</v>
      </c>
      <c r="B1293" s="11">
        <v>44</v>
      </c>
      <c r="C1293" s="12" t="s">
        <v>794</v>
      </c>
      <c r="D1293" s="16" t="s">
        <v>8</v>
      </c>
      <c r="E1293" s="13" t="s">
        <v>664</v>
      </c>
    </row>
    <row r="1294" customHeight="1" spans="1:5">
      <c r="A1294" s="10">
        <v>1292</v>
      </c>
      <c r="B1294" s="11">
        <v>44</v>
      </c>
      <c r="C1294" s="12" t="s">
        <v>2029</v>
      </c>
      <c r="D1294" s="16" t="s">
        <v>8</v>
      </c>
      <c r="E1294" s="13" t="s">
        <v>2030</v>
      </c>
    </row>
    <row r="1295" customHeight="1" spans="1:5">
      <c r="A1295" s="10">
        <v>1293</v>
      </c>
      <c r="B1295" s="11">
        <v>44</v>
      </c>
      <c r="C1295" s="12" t="s">
        <v>22</v>
      </c>
      <c r="D1295" s="16" t="s">
        <v>79</v>
      </c>
      <c r="E1295" s="13" t="s">
        <v>2031</v>
      </c>
    </row>
    <row r="1296" customHeight="1" spans="1:5">
      <c r="A1296" s="10">
        <v>1294</v>
      </c>
      <c r="B1296" s="11">
        <v>44</v>
      </c>
      <c r="C1296" s="12" t="s">
        <v>103</v>
      </c>
      <c r="D1296" s="16" t="s">
        <v>79</v>
      </c>
      <c r="E1296" s="13" t="s">
        <v>2032</v>
      </c>
    </row>
    <row r="1297" customHeight="1" spans="1:5">
      <c r="A1297" s="10">
        <v>1295</v>
      </c>
      <c r="B1297" s="11">
        <v>44</v>
      </c>
      <c r="C1297" s="12" t="s">
        <v>2033</v>
      </c>
      <c r="D1297" s="16" t="s">
        <v>8</v>
      </c>
      <c r="E1297" s="13" t="s">
        <v>2034</v>
      </c>
    </row>
    <row r="1298" customHeight="1" spans="1:5">
      <c r="A1298" s="10">
        <v>1296</v>
      </c>
      <c r="B1298" s="11">
        <v>44</v>
      </c>
      <c r="C1298" s="12" t="s">
        <v>2035</v>
      </c>
      <c r="D1298" s="16" t="s">
        <v>79</v>
      </c>
      <c r="E1298" s="13" t="s">
        <v>2036</v>
      </c>
    </row>
    <row r="1299" customHeight="1" spans="1:5">
      <c r="A1299" s="10">
        <v>1297</v>
      </c>
      <c r="B1299" s="11">
        <v>44</v>
      </c>
      <c r="C1299" s="12" t="s">
        <v>1885</v>
      </c>
      <c r="D1299" s="16" t="s">
        <v>8</v>
      </c>
      <c r="E1299" s="13" t="s">
        <v>2037</v>
      </c>
    </row>
    <row r="1300" customHeight="1" spans="1:5">
      <c r="A1300" s="10">
        <v>1298</v>
      </c>
      <c r="B1300" s="11">
        <v>44</v>
      </c>
      <c r="C1300" s="12" t="s">
        <v>2038</v>
      </c>
      <c r="D1300" s="16" t="s">
        <v>8</v>
      </c>
      <c r="E1300" s="13" t="s">
        <v>1290</v>
      </c>
    </row>
    <row r="1301" customHeight="1" spans="1:5">
      <c r="A1301" s="10">
        <v>1299</v>
      </c>
      <c r="B1301" s="11">
        <v>44</v>
      </c>
      <c r="C1301" s="12" t="s">
        <v>2039</v>
      </c>
      <c r="D1301" s="16" t="s">
        <v>8</v>
      </c>
      <c r="E1301" s="13" t="s">
        <v>2040</v>
      </c>
    </row>
    <row r="1302" customHeight="1" spans="1:5">
      <c r="A1302" s="10">
        <v>1300</v>
      </c>
      <c r="B1302" s="11">
        <v>44</v>
      </c>
      <c r="C1302" s="12" t="s">
        <v>2041</v>
      </c>
      <c r="D1302" s="16" t="s">
        <v>8</v>
      </c>
      <c r="E1302" s="13" t="s">
        <v>2042</v>
      </c>
    </row>
    <row r="1303" customHeight="1" spans="1:5">
      <c r="A1303" s="10">
        <v>1301</v>
      </c>
      <c r="B1303" s="11">
        <v>44</v>
      </c>
      <c r="C1303" s="12" t="s">
        <v>1231</v>
      </c>
      <c r="D1303" s="16" t="s">
        <v>8</v>
      </c>
      <c r="E1303" s="13" t="s">
        <v>88</v>
      </c>
    </row>
    <row r="1304" customHeight="1" spans="1:5">
      <c r="A1304" s="10">
        <v>1302</v>
      </c>
      <c r="B1304" s="11">
        <v>44</v>
      </c>
      <c r="C1304" s="12" t="s">
        <v>1065</v>
      </c>
      <c r="D1304" s="16" t="s">
        <v>8</v>
      </c>
      <c r="E1304" s="13" t="s">
        <v>2043</v>
      </c>
    </row>
    <row r="1305" customHeight="1" spans="1:5">
      <c r="A1305" s="10">
        <v>1303</v>
      </c>
      <c r="B1305" s="11">
        <v>44</v>
      </c>
      <c r="C1305" s="12" t="s">
        <v>375</v>
      </c>
      <c r="D1305" s="16" t="s">
        <v>8</v>
      </c>
      <c r="E1305" s="13" t="s">
        <v>2044</v>
      </c>
    </row>
    <row r="1306" customHeight="1" spans="1:5">
      <c r="A1306" s="10">
        <v>1304</v>
      </c>
      <c r="B1306" s="11">
        <v>44</v>
      </c>
      <c r="C1306" s="12" t="s">
        <v>2045</v>
      </c>
      <c r="D1306" s="16" t="s">
        <v>8</v>
      </c>
      <c r="E1306" s="13" t="s">
        <v>2046</v>
      </c>
    </row>
    <row r="1307" customHeight="1" spans="1:5">
      <c r="A1307" s="10">
        <v>1305</v>
      </c>
      <c r="B1307" s="11">
        <v>44</v>
      </c>
      <c r="C1307" s="12" t="s">
        <v>1999</v>
      </c>
      <c r="D1307" s="16" t="s">
        <v>8</v>
      </c>
      <c r="E1307" s="13" t="s">
        <v>2047</v>
      </c>
    </row>
    <row r="1308" customHeight="1" spans="1:5">
      <c r="A1308" s="10">
        <v>1306</v>
      </c>
      <c r="B1308" s="11">
        <v>44</v>
      </c>
      <c r="C1308" s="12" t="s">
        <v>375</v>
      </c>
      <c r="D1308" s="16" t="s">
        <v>8</v>
      </c>
      <c r="E1308" s="13" t="s">
        <v>2048</v>
      </c>
    </row>
    <row r="1309" customHeight="1" spans="1:5">
      <c r="A1309" s="10">
        <v>1307</v>
      </c>
      <c r="B1309" s="11">
        <v>44</v>
      </c>
      <c r="C1309" s="12" t="s">
        <v>2049</v>
      </c>
      <c r="D1309" s="16" t="s">
        <v>8</v>
      </c>
      <c r="E1309" s="13" t="s">
        <v>1104</v>
      </c>
    </row>
    <row r="1310" customHeight="1" spans="1:5">
      <c r="A1310" s="10">
        <v>1308</v>
      </c>
      <c r="B1310" s="11">
        <v>44</v>
      </c>
      <c r="C1310" s="12" t="s">
        <v>2050</v>
      </c>
      <c r="D1310" s="16" t="s">
        <v>79</v>
      </c>
      <c r="E1310" s="13" t="s">
        <v>2051</v>
      </c>
    </row>
    <row r="1311" customHeight="1" spans="1:5">
      <c r="A1311" s="10">
        <v>1309</v>
      </c>
      <c r="B1311" s="11">
        <v>44</v>
      </c>
      <c r="C1311" s="12" t="s">
        <v>1028</v>
      </c>
      <c r="D1311" s="16" t="s">
        <v>8</v>
      </c>
      <c r="E1311" s="13" t="s">
        <v>2052</v>
      </c>
    </row>
    <row r="1312" customHeight="1" spans="1:5">
      <c r="A1312" s="10">
        <v>1310</v>
      </c>
      <c r="B1312" s="11">
        <v>44</v>
      </c>
      <c r="C1312" s="12" t="s">
        <v>2053</v>
      </c>
      <c r="D1312" s="16" t="s">
        <v>8</v>
      </c>
      <c r="E1312" s="13" t="s">
        <v>2054</v>
      </c>
    </row>
    <row r="1313" customHeight="1" spans="1:5">
      <c r="A1313" s="10">
        <v>1311</v>
      </c>
      <c r="B1313" s="11">
        <v>44</v>
      </c>
      <c r="C1313" s="12" t="s">
        <v>576</v>
      </c>
      <c r="D1313" s="16" t="s">
        <v>8</v>
      </c>
      <c r="E1313" s="13" t="s">
        <v>677</v>
      </c>
    </row>
    <row r="1314" customHeight="1" spans="1:5">
      <c r="A1314" s="10">
        <v>1312</v>
      </c>
      <c r="B1314" s="11">
        <v>44</v>
      </c>
      <c r="C1314" s="12" t="s">
        <v>2055</v>
      </c>
      <c r="D1314" s="16" t="s">
        <v>8</v>
      </c>
      <c r="E1314" s="13" t="s">
        <v>2056</v>
      </c>
    </row>
    <row r="1315" customHeight="1" spans="1:5">
      <c r="A1315" s="10">
        <v>1313</v>
      </c>
      <c r="B1315" s="11">
        <v>44</v>
      </c>
      <c r="C1315" s="12" t="s">
        <v>2057</v>
      </c>
      <c r="D1315" s="16" t="s">
        <v>8</v>
      </c>
      <c r="E1315" s="13" t="s">
        <v>2058</v>
      </c>
    </row>
    <row r="1316" customHeight="1" spans="1:5">
      <c r="A1316" s="10">
        <v>1314</v>
      </c>
      <c r="B1316" s="11">
        <v>44</v>
      </c>
      <c r="C1316" s="12" t="s">
        <v>2059</v>
      </c>
      <c r="D1316" s="16" t="s">
        <v>8</v>
      </c>
      <c r="E1316" s="13" t="s">
        <v>2060</v>
      </c>
    </row>
    <row r="1317" customHeight="1" spans="1:5">
      <c r="A1317" s="10">
        <v>1315</v>
      </c>
      <c r="B1317" s="11">
        <v>44</v>
      </c>
      <c r="C1317" s="12" t="s">
        <v>630</v>
      </c>
      <c r="D1317" s="16" t="s">
        <v>8</v>
      </c>
      <c r="E1317" s="13" t="s">
        <v>2061</v>
      </c>
    </row>
    <row r="1318" customHeight="1" spans="1:5">
      <c r="A1318" s="10">
        <v>1316</v>
      </c>
      <c r="B1318" s="11">
        <v>44</v>
      </c>
      <c r="C1318" s="12" t="s">
        <v>2062</v>
      </c>
      <c r="D1318" s="16" t="s">
        <v>8</v>
      </c>
      <c r="E1318" s="13" t="s">
        <v>881</v>
      </c>
    </row>
    <row r="1319" customHeight="1" spans="1:5">
      <c r="A1319" s="10">
        <v>1317</v>
      </c>
      <c r="B1319" s="11">
        <v>44</v>
      </c>
      <c r="C1319" s="12" t="s">
        <v>426</v>
      </c>
      <c r="D1319" s="16" t="s">
        <v>8</v>
      </c>
      <c r="E1319" s="13" t="s">
        <v>324</v>
      </c>
    </row>
    <row r="1320" customHeight="1" spans="1:5">
      <c r="A1320" s="10">
        <v>1318</v>
      </c>
      <c r="B1320" s="11">
        <v>44</v>
      </c>
      <c r="C1320" s="12" t="s">
        <v>153</v>
      </c>
      <c r="D1320" s="16" t="s">
        <v>8</v>
      </c>
      <c r="E1320" s="13" t="s">
        <v>1648</v>
      </c>
    </row>
    <row r="1321" customHeight="1" spans="1:5">
      <c r="A1321" s="10">
        <v>1319</v>
      </c>
      <c r="B1321" s="11">
        <v>44</v>
      </c>
      <c r="C1321" s="12" t="s">
        <v>2063</v>
      </c>
      <c r="D1321" s="16" t="s">
        <v>8</v>
      </c>
      <c r="E1321" s="13" t="s">
        <v>2064</v>
      </c>
    </row>
    <row r="1322" customHeight="1" spans="1:5">
      <c r="A1322" s="10">
        <v>1320</v>
      </c>
      <c r="B1322" s="11">
        <v>44</v>
      </c>
      <c r="C1322" s="12" t="s">
        <v>815</v>
      </c>
      <c r="D1322" s="16" t="s">
        <v>8</v>
      </c>
      <c r="E1322" s="13" t="s">
        <v>2065</v>
      </c>
    </row>
    <row r="1323" customHeight="1" spans="1:5">
      <c r="A1323" s="10">
        <v>1321</v>
      </c>
      <c r="B1323" s="11">
        <v>45</v>
      </c>
      <c r="C1323" s="12" t="s">
        <v>1481</v>
      </c>
      <c r="D1323" s="16" t="s">
        <v>8</v>
      </c>
      <c r="E1323" s="13" t="s">
        <v>842</v>
      </c>
    </row>
    <row r="1324" customHeight="1" spans="1:5">
      <c r="A1324" s="10">
        <v>1322</v>
      </c>
      <c r="B1324" s="11">
        <v>45</v>
      </c>
      <c r="C1324" s="12" t="s">
        <v>2066</v>
      </c>
      <c r="D1324" s="16" t="s">
        <v>8</v>
      </c>
      <c r="E1324" s="13" t="s">
        <v>722</v>
      </c>
    </row>
    <row r="1325" customHeight="1" spans="1:5">
      <c r="A1325" s="10">
        <v>1323</v>
      </c>
      <c r="B1325" s="11">
        <v>45</v>
      </c>
      <c r="C1325" s="12" t="s">
        <v>1586</v>
      </c>
      <c r="D1325" s="16" t="s">
        <v>8</v>
      </c>
      <c r="E1325" s="13" t="s">
        <v>2067</v>
      </c>
    </row>
    <row r="1326" customHeight="1" spans="1:5">
      <c r="A1326" s="10">
        <v>1324</v>
      </c>
      <c r="B1326" s="11">
        <v>45</v>
      </c>
      <c r="C1326" s="12" t="s">
        <v>1107</v>
      </c>
      <c r="D1326" s="16" t="s">
        <v>8</v>
      </c>
      <c r="E1326" s="13" t="s">
        <v>2068</v>
      </c>
    </row>
    <row r="1327" customHeight="1" spans="1:5">
      <c r="A1327" s="10">
        <v>1325</v>
      </c>
      <c r="B1327" s="11">
        <v>45</v>
      </c>
      <c r="C1327" s="12" t="s">
        <v>2069</v>
      </c>
      <c r="D1327" s="16" t="s">
        <v>8</v>
      </c>
      <c r="E1327" s="13" t="s">
        <v>2070</v>
      </c>
    </row>
    <row r="1328" customHeight="1" spans="1:5">
      <c r="A1328" s="10">
        <v>1326</v>
      </c>
      <c r="B1328" s="11">
        <v>45</v>
      </c>
      <c r="C1328" s="12" t="s">
        <v>2071</v>
      </c>
      <c r="D1328" s="16" t="s">
        <v>8</v>
      </c>
      <c r="E1328" s="13" t="s">
        <v>2072</v>
      </c>
    </row>
    <row r="1329" customHeight="1" spans="1:5">
      <c r="A1329" s="10">
        <v>1327</v>
      </c>
      <c r="B1329" s="11">
        <v>45</v>
      </c>
      <c r="C1329" s="12" t="s">
        <v>863</v>
      </c>
      <c r="D1329" s="16" t="s">
        <v>8</v>
      </c>
      <c r="E1329" s="13" t="s">
        <v>2073</v>
      </c>
    </row>
    <row r="1330" customHeight="1" spans="1:5">
      <c r="A1330" s="10">
        <v>1328</v>
      </c>
      <c r="B1330" s="11">
        <v>45</v>
      </c>
      <c r="C1330" s="12" t="s">
        <v>2074</v>
      </c>
      <c r="D1330" s="16" t="s">
        <v>8</v>
      </c>
      <c r="E1330" s="13" t="s">
        <v>2075</v>
      </c>
    </row>
    <row r="1331" customHeight="1" spans="1:5">
      <c r="A1331" s="10">
        <v>1329</v>
      </c>
      <c r="B1331" s="11">
        <v>45</v>
      </c>
      <c r="C1331" s="12" t="s">
        <v>736</v>
      </c>
      <c r="D1331" s="16" t="s">
        <v>8</v>
      </c>
      <c r="E1331" s="13" t="s">
        <v>2076</v>
      </c>
    </row>
    <row r="1332" customHeight="1" spans="1:5">
      <c r="A1332" s="10">
        <v>1330</v>
      </c>
      <c r="B1332" s="11">
        <v>45</v>
      </c>
      <c r="C1332" s="12" t="s">
        <v>969</v>
      </c>
      <c r="D1332" s="16" t="s">
        <v>8</v>
      </c>
      <c r="E1332" s="13" t="s">
        <v>2077</v>
      </c>
    </row>
    <row r="1333" customHeight="1" spans="1:5">
      <c r="A1333" s="10">
        <v>1331</v>
      </c>
      <c r="B1333" s="11">
        <v>45</v>
      </c>
      <c r="C1333" s="12" t="s">
        <v>2078</v>
      </c>
      <c r="D1333" s="16" t="s">
        <v>8</v>
      </c>
      <c r="E1333" s="13" t="s">
        <v>2079</v>
      </c>
    </row>
    <row r="1334" customHeight="1" spans="1:5">
      <c r="A1334" s="10">
        <v>1332</v>
      </c>
      <c r="B1334" s="11">
        <v>45</v>
      </c>
      <c r="C1334" s="12" t="s">
        <v>439</v>
      </c>
      <c r="D1334" s="16" t="s">
        <v>8</v>
      </c>
      <c r="E1334" s="13" t="s">
        <v>2080</v>
      </c>
    </row>
    <row r="1335" customHeight="1" spans="1:5">
      <c r="A1335" s="10">
        <v>1333</v>
      </c>
      <c r="B1335" s="11">
        <v>45</v>
      </c>
      <c r="C1335" s="12" t="s">
        <v>2081</v>
      </c>
      <c r="D1335" s="16" t="s">
        <v>8</v>
      </c>
      <c r="E1335" s="13" t="s">
        <v>2082</v>
      </c>
    </row>
    <row r="1336" customHeight="1" spans="1:5">
      <c r="A1336" s="10">
        <v>1334</v>
      </c>
      <c r="B1336" s="11">
        <v>45</v>
      </c>
      <c r="C1336" s="12" t="s">
        <v>555</v>
      </c>
      <c r="D1336" s="16" t="s">
        <v>8</v>
      </c>
      <c r="E1336" s="13" t="s">
        <v>2083</v>
      </c>
    </row>
    <row r="1337" customHeight="1" spans="1:5">
      <c r="A1337" s="10">
        <v>1335</v>
      </c>
      <c r="B1337" s="11">
        <v>45</v>
      </c>
      <c r="C1337" s="12" t="s">
        <v>2084</v>
      </c>
      <c r="D1337" s="16" t="s">
        <v>8</v>
      </c>
      <c r="E1337" s="13" t="s">
        <v>2085</v>
      </c>
    </row>
    <row r="1338" customHeight="1" spans="1:5">
      <c r="A1338" s="10">
        <v>1336</v>
      </c>
      <c r="B1338" s="11">
        <v>45</v>
      </c>
      <c r="C1338" s="12" t="s">
        <v>153</v>
      </c>
      <c r="D1338" s="16" t="s">
        <v>8</v>
      </c>
      <c r="E1338" s="13" t="s">
        <v>2086</v>
      </c>
    </row>
    <row r="1339" customHeight="1" spans="1:5">
      <c r="A1339" s="10">
        <v>1337</v>
      </c>
      <c r="B1339" s="11">
        <v>45</v>
      </c>
      <c r="C1339" s="12" t="s">
        <v>1366</v>
      </c>
      <c r="D1339" s="16" t="s">
        <v>8</v>
      </c>
      <c r="E1339" s="13" t="s">
        <v>2087</v>
      </c>
    </row>
    <row r="1340" customHeight="1" spans="1:5">
      <c r="A1340" s="10">
        <v>1338</v>
      </c>
      <c r="B1340" s="11">
        <v>45</v>
      </c>
      <c r="C1340" s="12" t="s">
        <v>237</v>
      </c>
      <c r="D1340" s="16" t="s">
        <v>8</v>
      </c>
      <c r="E1340" s="13" t="s">
        <v>2088</v>
      </c>
    </row>
    <row r="1341" customHeight="1" spans="1:5">
      <c r="A1341" s="10">
        <v>1339</v>
      </c>
      <c r="B1341" s="11">
        <v>45</v>
      </c>
      <c r="C1341" s="12" t="s">
        <v>2089</v>
      </c>
      <c r="D1341" s="16" t="s">
        <v>79</v>
      </c>
      <c r="E1341" s="13" t="s">
        <v>2090</v>
      </c>
    </row>
    <row r="1342" customHeight="1" spans="1:5">
      <c r="A1342" s="10">
        <v>1340</v>
      </c>
      <c r="B1342" s="11">
        <v>45</v>
      </c>
      <c r="C1342" s="12" t="s">
        <v>861</v>
      </c>
      <c r="D1342" s="16" t="s">
        <v>8</v>
      </c>
      <c r="E1342" s="13" t="s">
        <v>53</v>
      </c>
    </row>
    <row r="1343" customHeight="1" spans="1:5">
      <c r="A1343" s="10">
        <v>1341</v>
      </c>
      <c r="B1343" s="11">
        <v>45</v>
      </c>
      <c r="C1343" s="12" t="s">
        <v>2091</v>
      </c>
      <c r="D1343" s="16" t="s">
        <v>8</v>
      </c>
      <c r="E1343" s="13" t="s">
        <v>2092</v>
      </c>
    </row>
    <row r="1344" customHeight="1" spans="1:5">
      <c r="A1344" s="10">
        <v>1342</v>
      </c>
      <c r="B1344" s="11">
        <v>45</v>
      </c>
      <c r="C1344" s="12" t="s">
        <v>1225</v>
      </c>
      <c r="D1344" s="16" t="s">
        <v>8</v>
      </c>
      <c r="E1344" s="13" t="s">
        <v>2093</v>
      </c>
    </row>
    <row r="1345" customHeight="1" spans="1:5">
      <c r="A1345" s="10">
        <v>1343</v>
      </c>
      <c r="B1345" s="11">
        <v>45</v>
      </c>
      <c r="C1345" s="12" t="s">
        <v>2094</v>
      </c>
      <c r="D1345" s="16" t="s">
        <v>79</v>
      </c>
      <c r="E1345" s="13" t="s">
        <v>2095</v>
      </c>
    </row>
    <row r="1346" customHeight="1" spans="1:5">
      <c r="A1346" s="10">
        <v>1344</v>
      </c>
      <c r="B1346" s="11">
        <v>45</v>
      </c>
      <c r="C1346" s="12" t="s">
        <v>93</v>
      </c>
      <c r="D1346" s="16" t="s">
        <v>8</v>
      </c>
      <c r="E1346" s="13" t="s">
        <v>2096</v>
      </c>
    </row>
    <row r="1347" customHeight="1" spans="1:5">
      <c r="A1347" s="10">
        <v>1345</v>
      </c>
      <c r="B1347" s="11">
        <v>45</v>
      </c>
      <c r="C1347" s="12" t="s">
        <v>2097</v>
      </c>
      <c r="D1347" s="16" t="s">
        <v>8</v>
      </c>
      <c r="E1347" s="13" t="s">
        <v>2098</v>
      </c>
    </row>
    <row r="1348" customHeight="1" spans="1:5">
      <c r="A1348" s="10">
        <v>1346</v>
      </c>
      <c r="B1348" s="11">
        <v>45</v>
      </c>
      <c r="C1348" s="12" t="s">
        <v>16</v>
      </c>
      <c r="D1348" s="16" t="s">
        <v>8</v>
      </c>
      <c r="E1348" s="13" t="s">
        <v>1871</v>
      </c>
    </row>
    <row r="1349" customHeight="1" spans="1:5">
      <c r="A1349" s="10">
        <v>1347</v>
      </c>
      <c r="B1349" s="11">
        <v>45</v>
      </c>
      <c r="C1349" s="12" t="s">
        <v>2099</v>
      </c>
      <c r="D1349" s="16" t="s">
        <v>8</v>
      </c>
      <c r="E1349" s="13" t="s">
        <v>2082</v>
      </c>
    </row>
    <row r="1350" customHeight="1" spans="1:5">
      <c r="A1350" s="10">
        <v>1348</v>
      </c>
      <c r="B1350" s="11">
        <v>45</v>
      </c>
      <c r="C1350" s="12" t="s">
        <v>2100</v>
      </c>
      <c r="D1350" s="16" t="s">
        <v>8</v>
      </c>
      <c r="E1350" s="13" t="s">
        <v>2101</v>
      </c>
    </row>
    <row r="1351" customHeight="1" spans="1:5">
      <c r="A1351" s="10">
        <v>1349</v>
      </c>
      <c r="B1351" s="11">
        <v>45</v>
      </c>
      <c r="C1351" s="12" t="s">
        <v>2102</v>
      </c>
      <c r="D1351" s="16" t="s">
        <v>8</v>
      </c>
      <c r="E1351" s="13" t="s">
        <v>1062</v>
      </c>
    </row>
    <row r="1352" customHeight="1" spans="1:5">
      <c r="A1352" s="10">
        <v>1350</v>
      </c>
      <c r="B1352" s="11">
        <v>45</v>
      </c>
      <c r="C1352" s="12" t="s">
        <v>2103</v>
      </c>
      <c r="D1352" s="16" t="s">
        <v>8</v>
      </c>
      <c r="E1352" s="13" t="s">
        <v>456</v>
      </c>
    </row>
    <row r="1353" customHeight="1" spans="1:5">
      <c r="A1353" s="10">
        <v>1351</v>
      </c>
      <c r="B1353" s="11">
        <v>46</v>
      </c>
      <c r="C1353" s="12" t="s">
        <v>237</v>
      </c>
      <c r="D1353" s="16" t="s">
        <v>8</v>
      </c>
      <c r="E1353" s="13" t="s">
        <v>2104</v>
      </c>
    </row>
    <row r="1354" customHeight="1" spans="1:5">
      <c r="A1354" s="10">
        <v>1352</v>
      </c>
      <c r="B1354" s="11">
        <v>46</v>
      </c>
      <c r="C1354" s="12" t="s">
        <v>2105</v>
      </c>
      <c r="D1354" s="16" t="s">
        <v>79</v>
      </c>
      <c r="E1354" s="13" t="s">
        <v>2106</v>
      </c>
    </row>
    <row r="1355" customHeight="1" spans="1:5">
      <c r="A1355" s="10">
        <v>1353</v>
      </c>
      <c r="B1355" s="11">
        <v>46</v>
      </c>
      <c r="C1355" s="12" t="s">
        <v>2107</v>
      </c>
      <c r="D1355" s="16" t="s">
        <v>8</v>
      </c>
      <c r="E1355" s="13" t="s">
        <v>2108</v>
      </c>
    </row>
    <row r="1356" customHeight="1" spans="1:5">
      <c r="A1356" s="10">
        <v>1354</v>
      </c>
      <c r="B1356" s="11">
        <v>46</v>
      </c>
      <c r="C1356" s="12" t="s">
        <v>34</v>
      </c>
      <c r="D1356" s="16" t="s">
        <v>8</v>
      </c>
      <c r="E1356" s="13" t="s">
        <v>2109</v>
      </c>
    </row>
    <row r="1357" customHeight="1" spans="1:5">
      <c r="A1357" s="10">
        <v>1355</v>
      </c>
      <c r="B1357" s="11">
        <v>46</v>
      </c>
      <c r="C1357" s="12" t="s">
        <v>2110</v>
      </c>
      <c r="D1357" s="16" t="s">
        <v>8</v>
      </c>
      <c r="E1357" s="13" t="s">
        <v>2111</v>
      </c>
    </row>
    <row r="1358" customHeight="1" spans="1:5">
      <c r="A1358" s="10">
        <v>1356</v>
      </c>
      <c r="B1358" s="11">
        <v>46</v>
      </c>
      <c r="C1358" s="12" t="s">
        <v>1613</v>
      </c>
      <c r="D1358" s="16" t="s">
        <v>8</v>
      </c>
      <c r="E1358" s="13" t="s">
        <v>1779</v>
      </c>
    </row>
    <row r="1359" customHeight="1" spans="1:5">
      <c r="A1359" s="10">
        <v>1357</v>
      </c>
      <c r="B1359" s="11">
        <v>46</v>
      </c>
      <c r="C1359" s="12" t="s">
        <v>184</v>
      </c>
      <c r="D1359" s="16" t="s">
        <v>8</v>
      </c>
      <c r="E1359" s="13" t="s">
        <v>484</v>
      </c>
    </row>
    <row r="1360" customHeight="1" spans="1:5">
      <c r="A1360" s="10">
        <v>1358</v>
      </c>
      <c r="B1360" s="11">
        <v>46</v>
      </c>
      <c r="C1360" s="12" t="s">
        <v>28</v>
      </c>
      <c r="D1360" s="16" t="s">
        <v>8</v>
      </c>
      <c r="E1360" s="13" t="s">
        <v>2112</v>
      </c>
    </row>
    <row r="1361" customHeight="1" spans="1:5">
      <c r="A1361" s="10">
        <v>1359</v>
      </c>
      <c r="B1361" s="11">
        <v>46</v>
      </c>
      <c r="C1361" s="12" t="s">
        <v>1529</v>
      </c>
      <c r="D1361" s="16" t="s">
        <v>8</v>
      </c>
      <c r="E1361" s="13" t="s">
        <v>2113</v>
      </c>
    </row>
    <row r="1362" customHeight="1" spans="1:5">
      <c r="A1362" s="10">
        <v>1360</v>
      </c>
      <c r="B1362" s="11">
        <v>46</v>
      </c>
      <c r="C1362" s="12" t="s">
        <v>2114</v>
      </c>
      <c r="D1362" s="16" t="s">
        <v>8</v>
      </c>
      <c r="E1362" s="13" t="s">
        <v>2115</v>
      </c>
    </row>
    <row r="1363" customHeight="1" spans="1:5">
      <c r="A1363" s="10">
        <v>1361</v>
      </c>
      <c r="B1363" s="11">
        <v>46</v>
      </c>
      <c r="C1363" s="12" t="s">
        <v>2116</v>
      </c>
      <c r="D1363" s="16" t="s">
        <v>8</v>
      </c>
      <c r="E1363" s="13" t="s">
        <v>2117</v>
      </c>
    </row>
    <row r="1364" customHeight="1" spans="1:5">
      <c r="A1364" s="10">
        <v>1362</v>
      </c>
      <c r="B1364" s="11">
        <v>46</v>
      </c>
      <c r="C1364" s="12" t="s">
        <v>1946</v>
      </c>
      <c r="D1364" s="16" t="s">
        <v>8</v>
      </c>
      <c r="E1364" s="13" t="s">
        <v>2088</v>
      </c>
    </row>
    <row r="1365" customHeight="1" spans="1:5">
      <c r="A1365" s="10">
        <v>1363</v>
      </c>
      <c r="B1365" s="11">
        <v>46</v>
      </c>
      <c r="C1365" s="12" t="s">
        <v>2118</v>
      </c>
      <c r="D1365" s="16" t="s">
        <v>8</v>
      </c>
      <c r="E1365" s="13" t="s">
        <v>947</v>
      </c>
    </row>
    <row r="1366" customHeight="1" spans="1:5">
      <c r="A1366" s="10">
        <v>1364</v>
      </c>
      <c r="B1366" s="11">
        <v>46</v>
      </c>
      <c r="C1366" s="12" t="s">
        <v>1880</v>
      </c>
      <c r="D1366" s="16" t="s">
        <v>8</v>
      </c>
      <c r="E1366" s="13" t="s">
        <v>2119</v>
      </c>
    </row>
    <row r="1367" customHeight="1" spans="1:5">
      <c r="A1367" s="10">
        <v>1365</v>
      </c>
      <c r="B1367" s="11">
        <v>46</v>
      </c>
      <c r="C1367" s="12" t="s">
        <v>2120</v>
      </c>
      <c r="D1367" s="16" t="s">
        <v>8</v>
      </c>
      <c r="E1367" s="13" t="s">
        <v>2121</v>
      </c>
    </row>
    <row r="1368" customHeight="1" spans="1:5">
      <c r="A1368" s="10">
        <v>1366</v>
      </c>
      <c r="B1368" s="11">
        <v>46</v>
      </c>
      <c r="C1368" s="12" t="s">
        <v>151</v>
      </c>
      <c r="D1368" s="16" t="s">
        <v>8</v>
      </c>
      <c r="E1368" s="13" t="s">
        <v>2122</v>
      </c>
    </row>
    <row r="1369" customHeight="1" spans="1:5">
      <c r="A1369" s="10">
        <v>1367</v>
      </c>
      <c r="B1369" s="11">
        <v>46</v>
      </c>
      <c r="C1369" s="12" t="s">
        <v>2123</v>
      </c>
      <c r="D1369" s="16" t="s">
        <v>79</v>
      </c>
      <c r="E1369" s="13" t="s">
        <v>2124</v>
      </c>
    </row>
    <row r="1370" customHeight="1" spans="1:5">
      <c r="A1370" s="10">
        <v>1368</v>
      </c>
      <c r="B1370" s="11">
        <v>46</v>
      </c>
      <c r="C1370" s="12" t="s">
        <v>2125</v>
      </c>
      <c r="D1370" s="16" t="s">
        <v>8</v>
      </c>
      <c r="E1370" s="13" t="s">
        <v>1767</v>
      </c>
    </row>
    <row r="1371" customHeight="1" spans="1:5">
      <c r="A1371" s="10">
        <v>1369</v>
      </c>
      <c r="B1371" s="11">
        <v>46</v>
      </c>
      <c r="C1371" s="12" t="s">
        <v>2126</v>
      </c>
      <c r="D1371" s="16" t="s">
        <v>8</v>
      </c>
      <c r="E1371" s="13" t="s">
        <v>869</v>
      </c>
    </row>
    <row r="1372" customHeight="1" spans="1:5">
      <c r="A1372" s="10">
        <v>1370</v>
      </c>
      <c r="B1372" s="11">
        <v>46</v>
      </c>
      <c r="C1372" s="12" t="s">
        <v>907</v>
      </c>
      <c r="D1372" s="16" t="s">
        <v>8</v>
      </c>
      <c r="E1372" s="13" t="s">
        <v>2127</v>
      </c>
    </row>
    <row r="1373" customHeight="1" spans="1:5">
      <c r="A1373" s="10">
        <v>1371</v>
      </c>
      <c r="B1373" s="11">
        <v>46</v>
      </c>
      <c r="C1373" s="12" t="s">
        <v>197</v>
      </c>
      <c r="D1373" s="16" t="s">
        <v>8</v>
      </c>
      <c r="E1373" s="13" t="s">
        <v>2128</v>
      </c>
    </row>
    <row r="1374" customHeight="1" spans="1:5">
      <c r="A1374" s="10">
        <v>1372</v>
      </c>
      <c r="B1374" s="11">
        <v>46</v>
      </c>
      <c r="C1374" s="12" t="s">
        <v>2129</v>
      </c>
      <c r="D1374" s="16" t="s">
        <v>8</v>
      </c>
      <c r="E1374" s="13" t="s">
        <v>2130</v>
      </c>
    </row>
    <row r="1375" customHeight="1" spans="1:5">
      <c r="A1375" s="10">
        <v>1373</v>
      </c>
      <c r="B1375" s="11">
        <v>46</v>
      </c>
      <c r="C1375" s="12" t="s">
        <v>52</v>
      </c>
      <c r="D1375" s="16" t="s">
        <v>8</v>
      </c>
      <c r="E1375" s="13" t="s">
        <v>2131</v>
      </c>
    </row>
    <row r="1376" customHeight="1" spans="1:5">
      <c r="A1376" s="10">
        <v>1374</v>
      </c>
      <c r="B1376" s="11">
        <v>46</v>
      </c>
      <c r="C1376" s="12" t="s">
        <v>443</v>
      </c>
      <c r="D1376" s="16" t="s">
        <v>8</v>
      </c>
      <c r="E1376" s="13" t="s">
        <v>2132</v>
      </c>
    </row>
    <row r="1377" customHeight="1" spans="1:5">
      <c r="A1377" s="10">
        <v>1375</v>
      </c>
      <c r="B1377" s="11">
        <v>46</v>
      </c>
      <c r="C1377" s="12" t="s">
        <v>1183</v>
      </c>
      <c r="D1377" s="16" t="s">
        <v>8</v>
      </c>
      <c r="E1377" s="13" t="s">
        <v>2133</v>
      </c>
    </row>
    <row r="1378" s="4" customFormat="1" customHeight="1" spans="1:5">
      <c r="A1378" s="10">
        <v>1376</v>
      </c>
      <c r="B1378" s="11">
        <v>46</v>
      </c>
      <c r="C1378" s="12" t="s">
        <v>212</v>
      </c>
      <c r="D1378" s="16" t="s">
        <v>8</v>
      </c>
      <c r="E1378" s="13" t="s">
        <v>2134</v>
      </c>
    </row>
    <row r="1379" customHeight="1" spans="1:5">
      <c r="A1379" s="10">
        <v>1377</v>
      </c>
      <c r="B1379" s="11">
        <v>46</v>
      </c>
      <c r="C1379" s="12" t="s">
        <v>189</v>
      </c>
      <c r="D1379" s="16" t="s">
        <v>8</v>
      </c>
      <c r="E1379" s="13" t="s">
        <v>577</v>
      </c>
    </row>
    <row r="1380" customHeight="1" spans="1:5">
      <c r="A1380" s="10">
        <v>1378</v>
      </c>
      <c r="B1380" s="11">
        <v>46</v>
      </c>
      <c r="C1380" s="12" t="s">
        <v>2135</v>
      </c>
      <c r="D1380" s="16" t="s">
        <v>8</v>
      </c>
      <c r="E1380" s="13" t="s">
        <v>418</v>
      </c>
    </row>
    <row r="1381" customHeight="1" spans="1:5">
      <c r="A1381" s="10">
        <v>1379</v>
      </c>
      <c r="B1381" s="11">
        <v>46</v>
      </c>
      <c r="C1381" s="12" t="s">
        <v>2136</v>
      </c>
      <c r="D1381" s="16" t="s">
        <v>8</v>
      </c>
      <c r="E1381" s="13" t="s">
        <v>2137</v>
      </c>
    </row>
    <row r="1382" customHeight="1" spans="1:5">
      <c r="A1382" s="10">
        <v>1380</v>
      </c>
      <c r="B1382" s="11">
        <v>46</v>
      </c>
      <c r="C1382" s="12" t="s">
        <v>2138</v>
      </c>
      <c r="D1382" s="16" t="s">
        <v>8</v>
      </c>
      <c r="E1382" s="13" t="s">
        <v>2139</v>
      </c>
    </row>
    <row r="1383" customHeight="1" spans="1:5">
      <c r="A1383" s="10">
        <v>1381</v>
      </c>
      <c r="B1383" s="11">
        <v>47</v>
      </c>
      <c r="C1383" s="12" t="s">
        <v>2140</v>
      </c>
      <c r="D1383" s="16" t="s">
        <v>8</v>
      </c>
      <c r="E1383" s="13" t="s">
        <v>2141</v>
      </c>
    </row>
    <row r="1384" customHeight="1" spans="1:5">
      <c r="A1384" s="10">
        <v>1382</v>
      </c>
      <c r="B1384" s="11">
        <v>47</v>
      </c>
      <c r="C1384" s="12" t="s">
        <v>22</v>
      </c>
      <c r="D1384" s="16" t="s">
        <v>8</v>
      </c>
      <c r="E1384" s="13" t="s">
        <v>1355</v>
      </c>
    </row>
    <row r="1385" customHeight="1" spans="1:5">
      <c r="A1385" s="10">
        <v>1383</v>
      </c>
      <c r="B1385" s="11">
        <v>47</v>
      </c>
      <c r="C1385" s="12" t="s">
        <v>2142</v>
      </c>
      <c r="D1385" s="16" t="s">
        <v>8</v>
      </c>
      <c r="E1385" s="13" t="s">
        <v>2143</v>
      </c>
    </row>
    <row r="1386" customHeight="1" spans="1:5">
      <c r="A1386" s="10">
        <v>1384</v>
      </c>
      <c r="B1386" s="11">
        <v>47</v>
      </c>
      <c r="C1386" s="12" t="s">
        <v>2144</v>
      </c>
      <c r="D1386" s="16" t="s">
        <v>8</v>
      </c>
      <c r="E1386" s="13" t="s">
        <v>2145</v>
      </c>
    </row>
    <row r="1387" customHeight="1" spans="1:5">
      <c r="A1387" s="10">
        <v>1385</v>
      </c>
      <c r="B1387" s="11">
        <v>47</v>
      </c>
      <c r="C1387" s="12" t="s">
        <v>2146</v>
      </c>
      <c r="D1387" s="16" t="s">
        <v>8</v>
      </c>
      <c r="E1387" s="13" t="s">
        <v>2147</v>
      </c>
    </row>
    <row r="1388" customHeight="1" spans="1:5">
      <c r="A1388" s="10">
        <v>1386</v>
      </c>
      <c r="B1388" s="11">
        <v>47</v>
      </c>
      <c r="C1388" s="12" t="s">
        <v>1597</v>
      </c>
      <c r="D1388" s="16" t="s">
        <v>8</v>
      </c>
      <c r="E1388" s="13" t="s">
        <v>888</v>
      </c>
    </row>
    <row r="1389" customHeight="1" spans="1:5">
      <c r="A1389" s="10">
        <v>1387</v>
      </c>
      <c r="B1389" s="11">
        <v>47</v>
      </c>
      <c r="C1389" s="12" t="s">
        <v>2148</v>
      </c>
      <c r="D1389" s="16" t="s">
        <v>8</v>
      </c>
      <c r="E1389" s="13" t="s">
        <v>2149</v>
      </c>
    </row>
    <row r="1390" customHeight="1" spans="1:5">
      <c r="A1390" s="10">
        <v>1388</v>
      </c>
      <c r="B1390" s="11">
        <v>47</v>
      </c>
      <c r="C1390" s="12" t="s">
        <v>1580</v>
      </c>
      <c r="D1390" s="16" t="s">
        <v>8</v>
      </c>
      <c r="E1390" s="13" t="s">
        <v>2150</v>
      </c>
    </row>
    <row r="1391" customHeight="1" spans="1:5">
      <c r="A1391" s="10">
        <v>1389</v>
      </c>
      <c r="B1391" s="11">
        <v>47</v>
      </c>
      <c r="C1391" s="12" t="s">
        <v>103</v>
      </c>
      <c r="D1391" s="16" t="s">
        <v>8</v>
      </c>
      <c r="E1391" s="13" t="s">
        <v>2151</v>
      </c>
    </row>
    <row r="1392" customHeight="1" spans="1:5">
      <c r="A1392" s="10">
        <v>1390</v>
      </c>
      <c r="B1392" s="11">
        <v>47</v>
      </c>
      <c r="C1392" s="12" t="s">
        <v>2152</v>
      </c>
      <c r="D1392" s="16" t="s">
        <v>8</v>
      </c>
      <c r="E1392" s="13" t="s">
        <v>209</v>
      </c>
    </row>
    <row r="1393" customHeight="1" spans="1:5">
      <c r="A1393" s="10">
        <v>1391</v>
      </c>
      <c r="B1393" s="11">
        <v>47</v>
      </c>
      <c r="C1393" s="12" t="s">
        <v>2153</v>
      </c>
      <c r="D1393" s="16" t="s">
        <v>8</v>
      </c>
      <c r="E1393" s="13" t="s">
        <v>2154</v>
      </c>
    </row>
    <row r="1394" customHeight="1" spans="1:5">
      <c r="A1394" s="10">
        <v>1392</v>
      </c>
      <c r="B1394" s="11">
        <v>47</v>
      </c>
      <c r="C1394" s="12" t="s">
        <v>1553</v>
      </c>
      <c r="D1394" s="16" t="s">
        <v>8</v>
      </c>
      <c r="E1394" s="13" t="s">
        <v>2155</v>
      </c>
    </row>
    <row r="1395" customHeight="1" spans="1:5">
      <c r="A1395" s="10">
        <v>1393</v>
      </c>
      <c r="B1395" s="11">
        <v>47</v>
      </c>
      <c r="C1395" s="12" t="s">
        <v>2156</v>
      </c>
      <c r="D1395" s="16" t="s">
        <v>8</v>
      </c>
      <c r="E1395" s="13" t="s">
        <v>2157</v>
      </c>
    </row>
    <row r="1396" customHeight="1" spans="1:5">
      <c r="A1396" s="10">
        <v>1394</v>
      </c>
      <c r="B1396" s="11">
        <v>47</v>
      </c>
      <c r="C1396" s="12" t="s">
        <v>2158</v>
      </c>
      <c r="D1396" s="16" t="s">
        <v>8</v>
      </c>
      <c r="E1396" s="13" t="s">
        <v>2159</v>
      </c>
    </row>
    <row r="1397" customHeight="1" spans="1:5">
      <c r="A1397" s="10">
        <v>1395</v>
      </c>
      <c r="B1397" s="11">
        <v>47</v>
      </c>
      <c r="C1397" s="12" t="s">
        <v>2160</v>
      </c>
      <c r="D1397" s="16" t="s">
        <v>8</v>
      </c>
      <c r="E1397" s="13" t="s">
        <v>467</v>
      </c>
    </row>
    <row r="1398" customHeight="1" spans="1:5">
      <c r="A1398" s="10">
        <v>1396</v>
      </c>
      <c r="B1398" s="11">
        <v>47</v>
      </c>
      <c r="C1398" s="12" t="s">
        <v>2161</v>
      </c>
      <c r="D1398" s="16" t="s">
        <v>8</v>
      </c>
      <c r="E1398" s="13" t="s">
        <v>2162</v>
      </c>
    </row>
    <row r="1399" customHeight="1" spans="1:5">
      <c r="A1399" s="10">
        <v>1397</v>
      </c>
      <c r="B1399" s="11">
        <v>47</v>
      </c>
      <c r="C1399" s="12" t="s">
        <v>736</v>
      </c>
      <c r="D1399" s="16" t="s">
        <v>8</v>
      </c>
      <c r="E1399" s="13" t="s">
        <v>2163</v>
      </c>
    </row>
    <row r="1400" customHeight="1" spans="1:5">
      <c r="A1400" s="10">
        <v>1398</v>
      </c>
      <c r="B1400" s="11">
        <v>47</v>
      </c>
      <c r="C1400" s="12" t="s">
        <v>2164</v>
      </c>
      <c r="D1400" s="16" t="s">
        <v>8</v>
      </c>
      <c r="E1400" s="13" t="s">
        <v>1621</v>
      </c>
    </row>
    <row r="1401" customHeight="1" spans="1:5">
      <c r="A1401" s="10">
        <v>1399</v>
      </c>
      <c r="B1401" s="11">
        <v>47</v>
      </c>
      <c r="C1401" s="12" t="s">
        <v>2165</v>
      </c>
      <c r="D1401" s="16" t="s">
        <v>8</v>
      </c>
      <c r="E1401" s="13" t="s">
        <v>2166</v>
      </c>
    </row>
    <row r="1402" customHeight="1" spans="1:5">
      <c r="A1402" s="10">
        <v>1400</v>
      </c>
      <c r="B1402" s="11">
        <v>47</v>
      </c>
      <c r="C1402" s="12" t="s">
        <v>2167</v>
      </c>
      <c r="D1402" s="16" t="s">
        <v>8</v>
      </c>
      <c r="E1402" s="13" t="s">
        <v>2168</v>
      </c>
    </row>
    <row r="1403" customHeight="1" spans="1:5">
      <c r="A1403" s="10">
        <v>1401</v>
      </c>
      <c r="B1403" s="11">
        <v>47</v>
      </c>
      <c r="C1403" s="12" t="s">
        <v>2169</v>
      </c>
      <c r="D1403" s="16" t="s">
        <v>79</v>
      </c>
      <c r="E1403" s="13" t="s">
        <v>2170</v>
      </c>
    </row>
    <row r="1404" customHeight="1" spans="1:5">
      <c r="A1404" s="10">
        <v>1402</v>
      </c>
      <c r="B1404" s="11">
        <v>47</v>
      </c>
      <c r="C1404" s="12" t="s">
        <v>2171</v>
      </c>
      <c r="D1404" s="16" t="s">
        <v>8</v>
      </c>
      <c r="E1404" s="13" t="s">
        <v>2172</v>
      </c>
    </row>
    <row r="1405" customHeight="1" spans="1:5">
      <c r="A1405" s="10">
        <v>1403</v>
      </c>
      <c r="B1405" s="11">
        <v>47</v>
      </c>
      <c r="C1405" s="12" t="s">
        <v>2173</v>
      </c>
      <c r="D1405" s="16" t="s">
        <v>8</v>
      </c>
      <c r="E1405" s="13" t="s">
        <v>2174</v>
      </c>
    </row>
    <row r="1406" customHeight="1" spans="1:5">
      <c r="A1406" s="10">
        <v>1404</v>
      </c>
      <c r="B1406" s="11">
        <v>47</v>
      </c>
      <c r="C1406" s="12" t="s">
        <v>2175</v>
      </c>
      <c r="D1406" s="16" t="s">
        <v>8</v>
      </c>
      <c r="E1406" s="13" t="s">
        <v>2176</v>
      </c>
    </row>
    <row r="1407" customHeight="1" spans="1:5">
      <c r="A1407" s="10">
        <v>1405</v>
      </c>
      <c r="B1407" s="11">
        <v>47</v>
      </c>
      <c r="C1407" s="12" t="s">
        <v>2177</v>
      </c>
      <c r="D1407" s="16" t="s">
        <v>8</v>
      </c>
      <c r="E1407" s="13" t="s">
        <v>2178</v>
      </c>
    </row>
    <row r="1408" customHeight="1" spans="1:5">
      <c r="A1408" s="10">
        <v>1406</v>
      </c>
      <c r="B1408" s="11">
        <v>47</v>
      </c>
      <c r="C1408" s="12" t="s">
        <v>184</v>
      </c>
      <c r="D1408" s="16" t="s">
        <v>8</v>
      </c>
      <c r="E1408" s="13" t="s">
        <v>177</v>
      </c>
    </row>
    <row r="1409" customHeight="1" spans="1:5">
      <c r="A1409" s="10">
        <v>1407</v>
      </c>
      <c r="B1409" s="11">
        <v>47</v>
      </c>
      <c r="C1409" s="12" t="s">
        <v>2179</v>
      </c>
      <c r="D1409" s="16" t="s">
        <v>8</v>
      </c>
      <c r="E1409" s="13" t="s">
        <v>2180</v>
      </c>
    </row>
    <row r="1410" customHeight="1" spans="1:5">
      <c r="A1410" s="10">
        <v>1408</v>
      </c>
      <c r="B1410" s="11">
        <v>47</v>
      </c>
      <c r="C1410" s="12" t="s">
        <v>103</v>
      </c>
      <c r="D1410" s="16" t="s">
        <v>79</v>
      </c>
      <c r="E1410" s="13" t="s">
        <v>2181</v>
      </c>
    </row>
    <row r="1411" customHeight="1" spans="1:5">
      <c r="A1411" s="10">
        <v>1409</v>
      </c>
      <c r="B1411" s="11">
        <v>47</v>
      </c>
      <c r="C1411" s="12" t="s">
        <v>2182</v>
      </c>
      <c r="D1411" s="16" t="s">
        <v>79</v>
      </c>
      <c r="E1411" s="13" t="s">
        <v>2183</v>
      </c>
    </row>
    <row r="1412" customHeight="1" spans="1:5">
      <c r="A1412" s="10">
        <v>1410</v>
      </c>
      <c r="B1412" s="11">
        <v>47</v>
      </c>
      <c r="C1412" s="12" t="s">
        <v>2184</v>
      </c>
      <c r="D1412" s="16" t="s">
        <v>8</v>
      </c>
      <c r="E1412" s="13" t="s">
        <v>2185</v>
      </c>
    </row>
    <row r="1413" customHeight="1" spans="1:5">
      <c r="A1413" s="10">
        <v>1411</v>
      </c>
      <c r="B1413" s="11">
        <v>48</v>
      </c>
      <c r="C1413" s="12" t="s">
        <v>2186</v>
      </c>
      <c r="D1413" s="16" t="s">
        <v>79</v>
      </c>
      <c r="E1413" s="13" t="s">
        <v>2187</v>
      </c>
    </row>
    <row r="1414" customHeight="1" spans="1:5">
      <c r="A1414" s="10">
        <v>1412</v>
      </c>
      <c r="B1414" s="11">
        <v>48</v>
      </c>
      <c r="C1414" s="12" t="s">
        <v>494</v>
      </c>
      <c r="D1414" s="16" t="s">
        <v>8</v>
      </c>
      <c r="E1414" s="13" t="s">
        <v>2188</v>
      </c>
    </row>
    <row r="1415" customHeight="1" spans="1:5">
      <c r="A1415" s="10">
        <v>1413</v>
      </c>
      <c r="B1415" s="11">
        <v>48</v>
      </c>
      <c r="C1415" s="12" t="s">
        <v>24</v>
      </c>
      <c r="D1415" s="16" t="s">
        <v>8</v>
      </c>
      <c r="E1415" s="13" t="s">
        <v>2189</v>
      </c>
    </row>
    <row r="1416" customHeight="1" spans="1:5">
      <c r="A1416" s="10">
        <v>1414</v>
      </c>
      <c r="B1416" s="11">
        <v>48</v>
      </c>
      <c r="C1416" s="12" t="s">
        <v>65</v>
      </c>
      <c r="D1416" s="16" t="s">
        <v>8</v>
      </c>
      <c r="E1416" s="13" t="s">
        <v>2190</v>
      </c>
    </row>
    <row r="1417" customHeight="1" spans="1:5">
      <c r="A1417" s="10">
        <v>1415</v>
      </c>
      <c r="B1417" s="11">
        <v>48</v>
      </c>
      <c r="C1417" s="12" t="s">
        <v>2191</v>
      </c>
      <c r="D1417" s="16" t="s">
        <v>8</v>
      </c>
      <c r="E1417" s="13" t="s">
        <v>2192</v>
      </c>
    </row>
    <row r="1418" customHeight="1" spans="1:5">
      <c r="A1418" s="10">
        <v>1416</v>
      </c>
      <c r="B1418" s="11">
        <v>48</v>
      </c>
      <c r="C1418" s="12" t="s">
        <v>2193</v>
      </c>
      <c r="D1418" s="16" t="s">
        <v>8</v>
      </c>
      <c r="E1418" s="13" t="s">
        <v>2194</v>
      </c>
    </row>
    <row r="1419" customHeight="1" spans="1:5">
      <c r="A1419" s="10">
        <v>1417</v>
      </c>
      <c r="B1419" s="11">
        <v>48</v>
      </c>
      <c r="C1419" s="12" t="s">
        <v>174</v>
      </c>
      <c r="D1419" s="16" t="s">
        <v>8</v>
      </c>
      <c r="E1419" s="13" t="s">
        <v>2195</v>
      </c>
    </row>
    <row r="1420" customHeight="1" spans="1:5">
      <c r="A1420" s="10">
        <v>1418</v>
      </c>
      <c r="B1420" s="11">
        <v>48</v>
      </c>
      <c r="C1420" s="12" t="s">
        <v>2196</v>
      </c>
      <c r="D1420" s="16" t="s">
        <v>8</v>
      </c>
      <c r="E1420" s="13" t="s">
        <v>2197</v>
      </c>
    </row>
    <row r="1421" customHeight="1" spans="1:5">
      <c r="A1421" s="10">
        <v>1419</v>
      </c>
      <c r="B1421" s="11">
        <v>48</v>
      </c>
      <c r="C1421" s="12" t="s">
        <v>2198</v>
      </c>
      <c r="D1421" s="16" t="s">
        <v>8</v>
      </c>
      <c r="E1421" s="13" t="s">
        <v>2199</v>
      </c>
    </row>
    <row r="1422" customHeight="1" spans="1:5">
      <c r="A1422" s="10">
        <v>1420</v>
      </c>
      <c r="B1422" s="11">
        <v>48</v>
      </c>
      <c r="C1422" s="12" t="s">
        <v>117</v>
      </c>
      <c r="D1422" s="16" t="s">
        <v>8</v>
      </c>
      <c r="E1422" s="13" t="s">
        <v>1162</v>
      </c>
    </row>
    <row r="1423" customHeight="1" spans="1:5">
      <c r="A1423" s="10">
        <v>1421</v>
      </c>
      <c r="B1423" s="11">
        <v>48</v>
      </c>
      <c r="C1423" s="12" t="s">
        <v>2200</v>
      </c>
      <c r="D1423" s="16" t="s">
        <v>8</v>
      </c>
      <c r="E1423" s="13" t="s">
        <v>2201</v>
      </c>
    </row>
    <row r="1424" customHeight="1" spans="1:5">
      <c r="A1424" s="10">
        <v>1422</v>
      </c>
      <c r="B1424" s="11">
        <v>48</v>
      </c>
      <c r="C1424" s="12" t="s">
        <v>918</v>
      </c>
      <c r="D1424" s="16" t="s">
        <v>8</v>
      </c>
      <c r="E1424" s="13" t="s">
        <v>1126</v>
      </c>
    </row>
    <row r="1425" customHeight="1" spans="1:5">
      <c r="A1425" s="10">
        <v>1423</v>
      </c>
      <c r="B1425" s="11">
        <v>48</v>
      </c>
      <c r="C1425" s="12" t="s">
        <v>2202</v>
      </c>
      <c r="D1425" s="16" t="s">
        <v>8</v>
      </c>
      <c r="E1425" s="13" t="s">
        <v>1495</v>
      </c>
    </row>
    <row r="1426" customHeight="1" spans="1:5">
      <c r="A1426" s="10">
        <v>1424</v>
      </c>
      <c r="B1426" s="11">
        <v>48</v>
      </c>
      <c r="C1426" s="12" t="s">
        <v>2203</v>
      </c>
      <c r="D1426" s="16" t="s">
        <v>8</v>
      </c>
      <c r="E1426" s="13" t="s">
        <v>681</v>
      </c>
    </row>
    <row r="1427" customHeight="1" spans="1:5">
      <c r="A1427" s="10">
        <v>1425</v>
      </c>
      <c r="B1427" s="11">
        <v>48</v>
      </c>
      <c r="C1427" s="12" t="s">
        <v>445</v>
      </c>
      <c r="D1427" s="16" t="s">
        <v>8</v>
      </c>
      <c r="E1427" s="13" t="s">
        <v>2204</v>
      </c>
    </row>
    <row r="1428" customHeight="1" spans="1:5">
      <c r="A1428" s="10">
        <v>1426</v>
      </c>
      <c r="B1428" s="11">
        <v>48</v>
      </c>
      <c r="C1428" s="12" t="s">
        <v>2205</v>
      </c>
      <c r="D1428" s="16" t="s">
        <v>8</v>
      </c>
      <c r="E1428" s="13" t="s">
        <v>2206</v>
      </c>
    </row>
    <row r="1429" customHeight="1" spans="1:5">
      <c r="A1429" s="10">
        <v>1427</v>
      </c>
      <c r="B1429" s="11">
        <v>48</v>
      </c>
      <c r="C1429" s="12" t="s">
        <v>2207</v>
      </c>
      <c r="D1429" s="16" t="s">
        <v>8</v>
      </c>
      <c r="E1429" s="13" t="s">
        <v>2208</v>
      </c>
    </row>
    <row r="1430" customHeight="1" spans="1:5">
      <c r="A1430" s="10">
        <v>1428</v>
      </c>
      <c r="B1430" s="11">
        <v>48</v>
      </c>
      <c r="C1430" s="12" t="s">
        <v>2209</v>
      </c>
      <c r="D1430" s="16" t="s">
        <v>8</v>
      </c>
      <c r="E1430" s="13" t="s">
        <v>2210</v>
      </c>
    </row>
    <row r="1431" customHeight="1" spans="1:5">
      <c r="A1431" s="10">
        <v>1429</v>
      </c>
      <c r="B1431" s="11">
        <v>48</v>
      </c>
      <c r="C1431" s="12" t="s">
        <v>2211</v>
      </c>
      <c r="D1431" s="16" t="s">
        <v>79</v>
      </c>
      <c r="E1431" s="13" t="s">
        <v>2212</v>
      </c>
    </row>
    <row r="1432" customHeight="1" spans="1:5">
      <c r="A1432" s="10">
        <v>1430</v>
      </c>
      <c r="B1432" s="11">
        <v>48</v>
      </c>
      <c r="C1432" s="12" t="s">
        <v>28</v>
      </c>
      <c r="D1432" s="16" t="s">
        <v>79</v>
      </c>
      <c r="E1432" s="13" t="s">
        <v>2213</v>
      </c>
    </row>
    <row r="1433" customHeight="1" spans="1:5">
      <c r="A1433" s="10">
        <v>1431</v>
      </c>
      <c r="B1433" s="11">
        <v>48</v>
      </c>
      <c r="C1433" s="12" t="s">
        <v>2214</v>
      </c>
      <c r="D1433" s="16" t="s">
        <v>8</v>
      </c>
      <c r="E1433" s="13" t="s">
        <v>2215</v>
      </c>
    </row>
    <row r="1434" customHeight="1" spans="1:5">
      <c r="A1434" s="10">
        <v>1432</v>
      </c>
      <c r="B1434" s="11">
        <v>48</v>
      </c>
      <c r="C1434" s="12" t="s">
        <v>2216</v>
      </c>
      <c r="D1434" s="16" t="s">
        <v>79</v>
      </c>
      <c r="E1434" s="13" t="s">
        <v>2217</v>
      </c>
    </row>
    <row r="1435" customHeight="1" spans="1:5">
      <c r="A1435" s="10">
        <v>1433</v>
      </c>
      <c r="B1435" s="11">
        <v>48</v>
      </c>
      <c r="C1435" s="12" t="s">
        <v>2218</v>
      </c>
      <c r="D1435" s="16" t="s">
        <v>79</v>
      </c>
      <c r="E1435" s="13" t="s">
        <v>2219</v>
      </c>
    </row>
    <row r="1436" customHeight="1" spans="1:5">
      <c r="A1436" s="10">
        <v>1434</v>
      </c>
      <c r="B1436" s="11">
        <v>48</v>
      </c>
      <c r="C1436" s="12" t="s">
        <v>2220</v>
      </c>
      <c r="D1436" s="16" t="s">
        <v>79</v>
      </c>
      <c r="E1436" s="13" t="s">
        <v>2221</v>
      </c>
    </row>
    <row r="1437" customHeight="1" spans="1:5">
      <c r="A1437" s="10">
        <v>1435</v>
      </c>
      <c r="B1437" s="11">
        <v>48</v>
      </c>
      <c r="C1437" s="12" t="s">
        <v>2222</v>
      </c>
      <c r="D1437" s="16" t="s">
        <v>79</v>
      </c>
      <c r="E1437" s="13" t="s">
        <v>2223</v>
      </c>
    </row>
    <row r="1438" customHeight="1" spans="1:5">
      <c r="A1438" s="10">
        <v>1436</v>
      </c>
      <c r="B1438" s="11">
        <v>48</v>
      </c>
      <c r="C1438" s="12" t="s">
        <v>22</v>
      </c>
      <c r="D1438" s="16" t="s">
        <v>8</v>
      </c>
      <c r="E1438" s="13" t="s">
        <v>2224</v>
      </c>
    </row>
    <row r="1439" customHeight="1" spans="1:5">
      <c r="A1439" s="10">
        <v>1437</v>
      </c>
      <c r="B1439" s="11">
        <v>48</v>
      </c>
      <c r="C1439" s="12" t="s">
        <v>592</v>
      </c>
      <c r="D1439" s="16" t="s">
        <v>8</v>
      </c>
      <c r="E1439" s="13" t="s">
        <v>217</v>
      </c>
    </row>
    <row r="1440" customHeight="1" spans="1:5">
      <c r="A1440" s="10">
        <v>1438</v>
      </c>
      <c r="B1440" s="11">
        <v>48</v>
      </c>
      <c r="C1440" s="12" t="s">
        <v>2225</v>
      </c>
      <c r="D1440" s="16" t="s">
        <v>79</v>
      </c>
      <c r="E1440" s="13" t="s">
        <v>2226</v>
      </c>
    </row>
    <row r="1441" customHeight="1" spans="1:5">
      <c r="A1441" s="10">
        <v>1439</v>
      </c>
      <c r="B1441" s="11">
        <v>48</v>
      </c>
      <c r="C1441" s="12" t="s">
        <v>2227</v>
      </c>
      <c r="D1441" s="16" t="s">
        <v>8</v>
      </c>
      <c r="E1441" s="13" t="s">
        <v>2228</v>
      </c>
    </row>
    <row r="1442" customHeight="1" spans="1:5">
      <c r="A1442" s="10">
        <v>1440</v>
      </c>
      <c r="B1442" s="11">
        <v>48</v>
      </c>
      <c r="C1442" s="12" t="s">
        <v>2229</v>
      </c>
      <c r="D1442" s="16" t="s">
        <v>8</v>
      </c>
      <c r="E1442" s="13" t="s">
        <v>2230</v>
      </c>
    </row>
    <row r="1443" customHeight="1" spans="1:5">
      <c r="A1443" s="10">
        <v>1441</v>
      </c>
      <c r="B1443" s="11">
        <v>49</v>
      </c>
      <c r="C1443" s="12" t="s">
        <v>2231</v>
      </c>
      <c r="D1443" s="16" t="s">
        <v>79</v>
      </c>
      <c r="E1443" s="13" t="s">
        <v>2232</v>
      </c>
    </row>
    <row r="1444" customHeight="1" spans="1:5">
      <c r="A1444" s="10">
        <v>1442</v>
      </c>
      <c r="B1444" s="11">
        <v>49</v>
      </c>
      <c r="C1444" s="12" t="s">
        <v>2233</v>
      </c>
      <c r="D1444" s="16" t="s">
        <v>8</v>
      </c>
      <c r="E1444" s="13" t="s">
        <v>2234</v>
      </c>
    </row>
    <row r="1445" customHeight="1" spans="1:5">
      <c r="A1445" s="10">
        <v>1443</v>
      </c>
      <c r="B1445" s="11">
        <v>49</v>
      </c>
      <c r="C1445" s="12" t="s">
        <v>2235</v>
      </c>
      <c r="D1445" s="16" t="s">
        <v>8</v>
      </c>
      <c r="E1445" s="13" t="s">
        <v>2236</v>
      </c>
    </row>
    <row r="1446" customHeight="1" spans="1:5">
      <c r="A1446" s="10">
        <v>1444</v>
      </c>
      <c r="B1446" s="11">
        <v>49</v>
      </c>
      <c r="C1446" s="12" t="s">
        <v>2237</v>
      </c>
      <c r="D1446" s="16" t="s">
        <v>8</v>
      </c>
      <c r="E1446" s="13" t="s">
        <v>2238</v>
      </c>
    </row>
    <row r="1447" customHeight="1" spans="1:5">
      <c r="A1447" s="10">
        <v>1445</v>
      </c>
      <c r="B1447" s="11">
        <v>49</v>
      </c>
      <c r="C1447" s="12" t="s">
        <v>2239</v>
      </c>
      <c r="D1447" s="16" t="s">
        <v>8</v>
      </c>
      <c r="E1447" s="13" t="s">
        <v>1846</v>
      </c>
    </row>
    <row r="1448" customHeight="1" spans="1:5">
      <c r="A1448" s="10">
        <v>1446</v>
      </c>
      <c r="B1448" s="11">
        <v>49</v>
      </c>
      <c r="C1448" s="12" t="s">
        <v>2240</v>
      </c>
      <c r="D1448" s="16" t="s">
        <v>8</v>
      </c>
      <c r="E1448" s="13" t="s">
        <v>1148</v>
      </c>
    </row>
    <row r="1449" customHeight="1" spans="1:5">
      <c r="A1449" s="10">
        <v>1447</v>
      </c>
      <c r="B1449" s="11">
        <v>49</v>
      </c>
      <c r="C1449" s="12" t="s">
        <v>2241</v>
      </c>
      <c r="D1449" s="16" t="s">
        <v>8</v>
      </c>
      <c r="E1449" s="13" t="s">
        <v>2242</v>
      </c>
    </row>
    <row r="1450" customHeight="1" spans="1:5">
      <c r="A1450" s="10">
        <v>1448</v>
      </c>
      <c r="B1450" s="11">
        <v>49</v>
      </c>
      <c r="C1450" s="12" t="s">
        <v>2243</v>
      </c>
      <c r="D1450" s="16" t="s">
        <v>79</v>
      </c>
      <c r="E1450" s="13" t="s">
        <v>2244</v>
      </c>
    </row>
    <row r="1451" customHeight="1" spans="1:5">
      <c r="A1451" s="10">
        <v>1449</v>
      </c>
      <c r="B1451" s="11">
        <v>49</v>
      </c>
      <c r="C1451" s="12" t="s">
        <v>475</v>
      </c>
      <c r="D1451" s="16" t="s">
        <v>8</v>
      </c>
      <c r="E1451" s="13" t="s">
        <v>2245</v>
      </c>
    </row>
    <row r="1452" customHeight="1" spans="1:5">
      <c r="A1452" s="10">
        <v>1450</v>
      </c>
      <c r="B1452" s="11">
        <v>49</v>
      </c>
      <c r="C1452" s="12" t="s">
        <v>2246</v>
      </c>
      <c r="D1452" s="16" t="s">
        <v>8</v>
      </c>
      <c r="E1452" s="13" t="s">
        <v>2247</v>
      </c>
    </row>
    <row r="1453" customHeight="1" spans="1:5">
      <c r="A1453" s="10">
        <v>1451</v>
      </c>
      <c r="B1453" s="11">
        <v>49</v>
      </c>
      <c r="C1453" s="12" t="s">
        <v>2248</v>
      </c>
      <c r="D1453" s="16" t="s">
        <v>8</v>
      </c>
      <c r="E1453" s="13" t="s">
        <v>2249</v>
      </c>
    </row>
    <row r="1454" customHeight="1" spans="1:5">
      <c r="A1454" s="10">
        <v>1452</v>
      </c>
      <c r="B1454" s="11">
        <v>49</v>
      </c>
      <c r="C1454" s="12" t="s">
        <v>2250</v>
      </c>
      <c r="D1454" s="16" t="s">
        <v>8</v>
      </c>
      <c r="E1454" s="13" t="s">
        <v>260</v>
      </c>
    </row>
    <row r="1455" customHeight="1" spans="1:5">
      <c r="A1455" s="10">
        <v>1453</v>
      </c>
      <c r="B1455" s="11">
        <v>49</v>
      </c>
      <c r="C1455" s="12" t="s">
        <v>2251</v>
      </c>
      <c r="D1455" s="16" t="s">
        <v>8</v>
      </c>
      <c r="E1455" s="13" t="s">
        <v>379</v>
      </c>
    </row>
    <row r="1456" customHeight="1" spans="1:5">
      <c r="A1456" s="10">
        <v>1454</v>
      </c>
      <c r="B1456" s="11">
        <v>49</v>
      </c>
      <c r="C1456" s="12" t="s">
        <v>2252</v>
      </c>
      <c r="D1456" s="16" t="s">
        <v>8</v>
      </c>
      <c r="E1456" s="13" t="s">
        <v>1232</v>
      </c>
    </row>
    <row r="1457" customHeight="1" spans="1:5">
      <c r="A1457" s="10">
        <v>1455</v>
      </c>
      <c r="B1457" s="11">
        <v>49</v>
      </c>
      <c r="C1457" s="12" t="s">
        <v>1556</v>
      </c>
      <c r="D1457" s="16" t="s">
        <v>8</v>
      </c>
      <c r="E1457" s="13" t="s">
        <v>2253</v>
      </c>
    </row>
    <row r="1458" customHeight="1" spans="1:5">
      <c r="A1458" s="10">
        <v>1456</v>
      </c>
      <c r="B1458" s="11">
        <v>49</v>
      </c>
      <c r="C1458" s="12" t="s">
        <v>208</v>
      </c>
      <c r="D1458" s="16" t="s">
        <v>8</v>
      </c>
      <c r="E1458" s="13" t="s">
        <v>2254</v>
      </c>
    </row>
    <row r="1459" customHeight="1" spans="1:5">
      <c r="A1459" s="10">
        <v>1457</v>
      </c>
      <c r="B1459" s="11">
        <v>49</v>
      </c>
      <c r="C1459" s="12" t="s">
        <v>1107</v>
      </c>
      <c r="D1459" s="16" t="s">
        <v>8</v>
      </c>
      <c r="E1459" s="13" t="s">
        <v>1259</v>
      </c>
    </row>
    <row r="1460" customHeight="1" spans="1:5">
      <c r="A1460" s="10">
        <v>1458</v>
      </c>
      <c r="B1460" s="11">
        <v>49</v>
      </c>
      <c r="C1460" s="12" t="s">
        <v>2255</v>
      </c>
      <c r="D1460" s="16" t="s">
        <v>8</v>
      </c>
      <c r="E1460" s="13" t="s">
        <v>2256</v>
      </c>
    </row>
    <row r="1461" customHeight="1" spans="1:5">
      <c r="A1461" s="10">
        <v>1459</v>
      </c>
      <c r="B1461" s="11">
        <v>49</v>
      </c>
      <c r="C1461" s="12" t="s">
        <v>2257</v>
      </c>
      <c r="D1461" s="16" t="s">
        <v>8</v>
      </c>
      <c r="E1461" s="13" t="s">
        <v>2258</v>
      </c>
    </row>
    <row r="1462" customHeight="1" spans="1:5">
      <c r="A1462" s="10">
        <v>1460</v>
      </c>
      <c r="B1462" s="11">
        <v>49</v>
      </c>
      <c r="C1462" s="12" t="s">
        <v>516</v>
      </c>
      <c r="D1462" s="16" t="s">
        <v>8</v>
      </c>
      <c r="E1462" s="13" t="s">
        <v>2259</v>
      </c>
    </row>
    <row r="1463" customHeight="1" spans="1:5">
      <c r="A1463" s="10">
        <v>1461</v>
      </c>
      <c r="B1463" s="11">
        <v>49</v>
      </c>
      <c r="C1463" s="12" t="s">
        <v>2260</v>
      </c>
      <c r="D1463" s="16" t="s">
        <v>8</v>
      </c>
      <c r="E1463" s="13" t="s">
        <v>2261</v>
      </c>
    </row>
    <row r="1464" customHeight="1" spans="1:5">
      <c r="A1464" s="10">
        <v>1462</v>
      </c>
      <c r="B1464" s="11">
        <v>49</v>
      </c>
      <c r="C1464" s="12" t="s">
        <v>2262</v>
      </c>
      <c r="D1464" s="16" t="s">
        <v>8</v>
      </c>
      <c r="E1464" s="13" t="s">
        <v>2263</v>
      </c>
    </row>
    <row r="1465" customHeight="1" spans="1:5">
      <c r="A1465" s="10">
        <v>1463</v>
      </c>
      <c r="B1465" s="11">
        <v>49</v>
      </c>
      <c r="C1465" s="12" t="s">
        <v>2264</v>
      </c>
      <c r="D1465" s="16" t="s">
        <v>8</v>
      </c>
      <c r="E1465" s="13" t="s">
        <v>2265</v>
      </c>
    </row>
    <row r="1466" customHeight="1" spans="1:5">
      <c r="A1466" s="10">
        <v>1464</v>
      </c>
      <c r="B1466" s="11">
        <v>49</v>
      </c>
      <c r="C1466" s="12" t="s">
        <v>2266</v>
      </c>
      <c r="D1466" s="16" t="s">
        <v>8</v>
      </c>
      <c r="E1466" s="13" t="s">
        <v>2267</v>
      </c>
    </row>
    <row r="1467" customHeight="1" spans="1:5">
      <c r="A1467" s="10">
        <v>1465</v>
      </c>
      <c r="B1467" s="11">
        <v>49</v>
      </c>
      <c r="C1467" s="12" t="s">
        <v>1171</v>
      </c>
      <c r="D1467" s="16" t="s">
        <v>8</v>
      </c>
      <c r="E1467" s="13" t="s">
        <v>2268</v>
      </c>
    </row>
    <row r="1468" customHeight="1" spans="1:5">
      <c r="A1468" s="10">
        <v>1466</v>
      </c>
      <c r="B1468" s="11">
        <v>49</v>
      </c>
      <c r="C1468" s="12" t="s">
        <v>582</v>
      </c>
      <c r="D1468" s="16" t="s">
        <v>8</v>
      </c>
      <c r="E1468" s="13" t="s">
        <v>2269</v>
      </c>
    </row>
    <row r="1469" customHeight="1" spans="1:5">
      <c r="A1469" s="10">
        <v>1467</v>
      </c>
      <c r="B1469" s="11">
        <v>49</v>
      </c>
      <c r="C1469" s="12" t="s">
        <v>2270</v>
      </c>
      <c r="D1469" s="16" t="s">
        <v>8</v>
      </c>
      <c r="E1469" s="13" t="s">
        <v>2271</v>
      </c>
    </row>
    <row r="1470" customHeight="1" spans="1:5">
      <c r="A1470" s="10">
        <v>1468</v>
      </c>
      <c r="B1470" s="11">
        <v>49</v>
      </c>
      <c r="C1470" s="12" t="s">
        <v>10</v>
      </c>
      <c r="D1470" s="16" t="s">
        <v>8</v>
      </c>
      <c r="E1470" s="13" t="s">
        <v>2272</v>
      </c>
    </row>
    <row r="1471" customHeight="1" spans="1:5">
      <c r="A1471" s="10">
        <v>1469</v>
      </c>
      <c r="B1471" s="11">
        <v>49</v>
      </c>
      <c r="C1471" s="12" t="s">
        <v>2273</v>
      </c>
      <c r="D1471" s="16" t="s">
        <v>8</v>
      </c>
      <c r="E1471" s="13" t="s">
        <v>2112</v>
      </c>
    </row>
    <row r="1472" customHeight="1" spans="1:5">
      <c r="A1472" s="10">
        <v>1470</v>
      </c>
      <c r="B1472" s="11">
        <v>49</v>
      </c>
      <c r="C1472" s="12" t="s">
        <v>2274</v>
      </c>
      <c r="D1472" s="16" t="s">
        <v>8</v>
      </c>
      <c r="E1472" s="13" t="s">
        <v>2275</v>
      </c>
    </row>
    <row r="1473" customHeight="1" spans="1:5">
      <c r="A1473" s="10">
        <v>1471</v>
      </c>
      <c r="B1473" s="11">
        <v>50</v>
      </c>
      <c r="C1473" s="12" t="s">
        <v>2276</v>
      </c>
      <c r="D1473" s="16" t="s">
        <v>8</v>
      </c>
      <c r="E1473" s="13" t="s">
        <v>298</v>
      </c>
    </row>
    <row r="1474" customHeight="1" spans="1:5">
      <c r="A1474" s="10">
        <v>1472</v>
      </c>
      <c r="B1474" s="11">
        <v>50</v>
      </c>
      <c r="C1474" s="12" t="s">
        <v>233</v>
      </c>
      <c r="D1474" s="16" t="s">
        <v>8</v>
      </c>
      <c r="E1474" s="13" t="s">
        <v>623</v>
      </c>
    </row>
    <row r="1475" customHeight="1" spans="1:5">
      <c r="A1475" s="10">
        <v>1473</v>
      </c>
      <c r="B1475" s="11">
        <v>50</v>
      </c>
      <c r="C1475" s="12" t="s">
        <v>1302</v>
      </c>
      <c r="D1475" s="16" t="s">
        <v>8</v>
      </c>
      <c r="E1475" s="13" t="s">
        <v>2277</v>
      </c>
    </row>
    <row r="1476" customHeight="1" spans="1:5">
      <c r="A1476" s="10">
        <v>1474</v>
      </c>
      <c r="B1476" s="11">
        <v>50</v>
      </c>
      <c r="C1476" s="12" t="s">
        <v>2278</v>
      </c>
      <c r="D1476" s="16" t="s">
        <v>8</v>
      </c>
      <c r="E1476" s="13" t="s">
        <v>2279</v>
      </c>
    </row>
    <row r="1477" customHeight="1" spans="1:5">
      <c r="A1477" s="10">
        <v>1475</v>
      </c>
      <c r="B1477" s="11">
        <v>50</v>
      </c>
      <c r="C1477" s="12" t="s">
        <v>28</v>
      </c>
      <c r="D1477" s="16" t="s">
        <v>8</v>
      </c>
      <c r="E1477" s="13" t="s">
        <v>1009</v>
      </c>
    </row>
    <row r="1478" customHeight="1" spans="1:5">
      <c r="A1478" s="10">
        <v>1476</v>
      </c>
      <c r="B1478" s="11">
        <v>50</v>
      </c>
      <c r="C1478" s="12" t="s">
        <v>2280</v>
      </c>
      <c r="D1478" s="16" t="s">
        <v>8</v>
      </c>
      <c r="E1478" s="13" t="s">
        <v>2281</v>
      </c>
    </row>
    <row r="1479" customHeight="1" spans="1:5">
      <c r="A1479" s="10">
        <v>1477</v>
      </c>
      <c r="B1479" s="11">
        <v>50</v>
      </c>
      <c r="C1479" s="12" t="s">
        <v>443</v>
      </c>
      <c r="D1479" s="16" t="s">
        <v>8</v>
      </c>
      <c r="E1479" s="13" t="s">
        <v>2282</v>
      </c>
    </row>
    <row r="1480" customHeight="1" spans="1:5">
      <c r="A1480" s="10">
        <v>1478</v>
      </c>
      <c r="B1480" s="11">
        <v>50</v>
      </c>
      <c r="C1480" s="12" t="s">
        <v>2283</v>
      </c>
      <c r="D1480" s="16" t="s">
        <v>8</v>
      </c>
      <c r="E1480" s="13" t="s">
        <v>2284</v>
      </c>
    </row>
    <row r="1481" customHeight="1" spans="1:5">
      <c r="A1481" s="10">
        <v>1479</v>
      </c>
      <c r="B1481" s="11">
        <v>50</v>
      </c>
      <c r="C1481" s="12" t="s">
        <v>2285</v>
      </c>
      <c r="D1481" s="16" t="s">
        <v>79</v>
      </c>
      <c r="E1481" s="13" t="s">
        <v>2286</v>
      </c>
    </row>
    <row r="1482" customHeight="1" spans="1:5">
      <c r="A1482" s="10">
        <v>1480</v>
      </c>
      <c r="B1482" s="11">
        <v>50</v>
      </c>
      <c r="C1482" s="12" t="s">
        <v>1880</v>
      </c>
      <c r="D1482" s="16" t="s">
        <v>8</v>
      </c>
      <c r="E1482" s="13" t="s">
        <v>1404</v>
      </c>
    </row>
    <row r="1483" customHeight="1" spans="1:5">
      <c r="A1483" s="10">
        <v>1481</v>
      </c>
      <c r="B1483" s="11">
        <v>50</v>
      </c>
      <c r="C1483" s="12" t="s">
        <v>1133</v>
      </c>
      <c r="D1483" s="16" t="s">
        <v>8</v>
      </c>
      <c r="E1483" s="13" t="s">
        <v>2287</v>
      </c>
    </row>
    <row r="1484" customHeight="1" spans="1:5">
      <c r="A1484" s="10">
        <v>1482</v>
      </c>
      <c r="B1484" s="11">
        <v>50</v>
      </c>
      <c r="C1484" s="12" t="s">
        <v>2288</v>
      </c>
      <c r="D1484" s="16" t="s">
        <v>8</v>
      </c>
      <c r="E1484" s="13" t="s">
        <v>2289</v>
      </c>
    </row>
    <row r="1485" customHeight="1" spans="1:5">
      <c r="A1485" s="10">
        <v>1483</v>
      </c>
      <c r="B1485" s="11">
        <v>50</v>
      </c>
      <c r="C1485" s="12" t="s">
        <v>464</v>
      </c>
      <c r="D1485" s="16" t="s">
        <v>8</v>
      </c>
      <c r="E1485" s="13" t="s">
        <v>2290</v>
      </c>
    </row>
    <row r="1486" customHeight="1" spans="1:5">
      <c r="A1486" s="10">
        <v>1484</v>
      </c>
      <c r="B1486" s="11">
        <v>50</v>
      </c>
      <c r="C1486" s="12" t="s">
        <v>2291</v>
      </c>
      <c r="D1486" s="16" t="s">
        <v>8</v>
      </c>
      <c r="E1486" s="13" t="s">
        <v>1708</v>
      </c>
    </row>
    <row r="1487" customHeight="1" spans="1:5">
      <c r="A1487" s="10">
        <v>1485</v>
      </c>
      <c r="B1487" s="11">
        <v>50</v>
      </c>
      <c r="C1487" s="12" t="s">
        <v>2110</v>
      </c>
      <c r="D1487" s="16" t="s">
        <v>8</v>
      </c>
      <c r="E1487" s="13" t="s">
        <v>2292</v>
      </c>
    </row>
    <row r="1488" customHeight="1" spans="1:5">
      <c r="A1488" s="10">
        <v>1486</v>
      </c>
      <c r="B1488" s="11">
        <v>50</v>
      </c>
      <c r="C1488" s="12" t="s">
        <v>2293</v>
      </c>
      <c r="D1488" s="16" t="s">
        <v>79</v>
      </c>
      <c r="E1488" s="13" t="s">
        <v>2294</v>
      </c>
    </row>
    <row r="1489" customHeight="1" spans="1:5">
      <c r="A1489" s="10">
        <v>1487</v>
      </c>
      <c r="B1489" s="11">
        <v>50</v>
      </c>
      <c r="C1489" s="12" t="s">
        <v>2295</v>
      </c>
      <c r="D1489" s="16" t="s">
        <v>8</v>
      </c>
      <c r="E1489" s="13" t="s">
        <v>2296</v>
      </c>
    </row>
    <row r="1490" customHeight="1" spans="1:5">
      <c r="A1490" s="10">
        <v>1488</v>
      </c>
      <c r="B1490" s="11">
        <v>50</v>
      </c>
      <c r="C1490" s="12" t="s">
        <v>2297</v>
      </c>
      <c r="D1490" s="16" t="s">
        <v>8</v>
      </c>
      <c r="E1490" s="13" t="s">
        <v>2298</v>
      </c>
    </row>
    <row r="1491" customHeight="1" spans="1:5">
      <c r="A1491" s="10">
        <v>1489</v>
      </c>
      <c r="B1491" s="11">
        <v>50</v>
      </c>
      <c r="C1491" s="12" t="s">
        <v>2299</v>
      </c>
      <c r="D1491" s="16" t="s">
        <v>79</v>
      </c>
      <c r="E1491" s="13" t="s">
        <v>2300</v>
      </c>
    </row>
    <row r="1492" customHeight="1" spans="1:5">
      <c r="A1492" s="10">
        <v>1490</v>
      </c>
      <c r="B1492" s="11">
        <v>50</v>
      </c>
      <c r="C1492" s="12" t="s">
        <v>22</v>
      </c>
      <c r="D1492" s="16" t="s">
        <v>8</v>
      </c>
      <c r="E1492" s="13" t="s">
        <v>1641</v>
      </c>
    </row>
    <row r="1493" customHeight="1" spans="1:5">
      <c r="A1493" s="10">
        <v>1491</v>
      </c>
      <c r="B1493" s="11">
        <v>50</v>
      </c>
      <c r="C1493" s="12" t="s">
        <v>2301</v>
      </c>
      <c r="D1493" s="16" t="s">
        <v>8</v>
      </c>
      <c r="E1493" s="13" t="s">
        <v>277</v>
      </c>
    </row>
    <row r="1494" customHeight="1" spans="1:5">
      <c r="A1494" s="10">
        <v>1492</v>
      </c>
      <c r="B1494" s="11">
        <v>50</v>
      </c>
      <c r="C1494" s="12" t="s">
        <v>1107</v>
      </c>
      <c r="D1494" s="16" t="s">
        <v>8</v>
      </c>
      <c r="E1494" s="13" t="s">
        <v>82</v>
      </c>
    </row>
    <row r="1495" customHeight="1" spans="1:5">
      <c r="A1495" s="10">
        <v>1493</v>
      </c>
      <c r="B1495" s="11">
        <v>50</v>
      </c>
      <c r="C1495" s="12" t="s">
        <v>1523</v>
      </c>
      <c r="D1495" s="16" t="s">
        <v>8</v>
      </c>
      <c r="E1495" s="13" t="s">
        <v>2302</v>
      </c>
    </row>
    <row r="1496" customHeight="1" spans="1:5">
      <c r="A1496" s="10">
        <v>1494</v>
      </c>
      <c r="B1496" s="11">
        <v>50</v>
      </c>
      <c r="C1496" s="12" t="s">
        <v>2303</v>
      </c>
      <c r="D1496" s="16" t="s">
        <v>8</v>
      </c>
      <c r="E1496" s="13" t="s">
        <v>2304</v>
      </c>
    </row>
    <row r="1497" customHeight="1" spans="1:5">
      <c r="A1497" s="10">
        <v>1495</v>
      </c>
      <c r="B1497" s="11">
        <v>50</v>
      </c>
      <c r="C1497" s="12" t="s">
        <v>2305</v>
      </c>
      <c r="D1497" s="16" t="s">
        <v>8</v>
      </c>
      <c r="E1497" s="13" t="s">
        <v>2306</v>
      </c>
    </row>
    <row r="1498" customHeight="1" spans="1:5">
      <c r="A1498" s="10">
        <v>1496</v>
      </c>
      <c r="B1498" s="11">
        <v>50</v>
      </c>
      <c r="C1498" s="12" t="s">
        <v>317</v>
      </c>
      <c r="D1498" s="16" t="s">
        <v>8</v>
      </c>
      <c r="E1498" s="13" t="s">
        <v>797</v>
      </c>
    </row>
    <row r="1499" customHeight="1" spans="1:5">
      <c r="A1499" s="10">
        <v>1497</v>
      </c>
      <c r="B1499" s="11">
        <v>50</v>
      </c>
      <c r="C1499" s="12" t="s">
        <v>2307</v>
      </c>
      <c r="D1499" s="16" t="s">
        <v>8</v>
      </c>
      <c r="E1499" s="13" t="s">
        <v>2308</v>
      </c>
    </row>
    <row r="1500" customHeight="1" spans="1:5">
      <c r="A1500" s="10">
        <v>1498</v>
      </c>
      <c r="B1500" s="11">
        <v>50</v>
      </c>
      <c r="C1500" s="12" t="s">
        <v>719</v>
      </c>
      <c r="D1500" s="16" t="s">
        <v>8</v>
      </c>
      <c r="E1500" s="13" t="s">
        <v>463</v>
      </c>
    </row>
    <row r="1501" customHeight="1" spans="1:5">
      <c r="A1501" s="10">
        <v>1499</v>
      </c>
      <c r="B1501" s="11">
        <v>50</v>
      </c>
      <c r="C1501" s="12" t="s">
        <v>2309</v>
      </c>
      <c r="D1501" s="16" t="s">
        <v>8</v>
      </c>
      <c r="E1501" s="13" t="s">
        <v>2310</v>
      </c>
    </row>
    <row r="1502" customHeight="1" spans="1:5">
      <c r="A1502" s="10">
        <v>1500</v>
      </c>
      <c r="B1502" s="11">
        <v>50</v>
      </c>
      <c r="C1502" s="12" t="s">
        <v>2144</v>
      </c>
      <c r="D1502" s="16" t="s">
        <v>8</v>
      </c>
      <c r="E1502" s="13" t="s">
        <v>2311</v>
      </c>
    </row>
    <row r="1503" customHeight="1" spans="1:5">
      <c r="A1503" s="10">
        <v>1501</v>
      </c>
      <c r="B1503" s="11">
        <v>51</v>
      </c>
      <c r="C1503" s="12" t="s">
        <v>529</v>
      </c>
      <c r="D1503" s="16" t="s">
        <v>8</v>
      </c>
      <c r="E1503" s="13" t="s">
        <v>2312</v>
      </c>
    </row>
    <row r="1504" customHeight="1" spans="1:5">
      <c r="A1504" s="10">
        <v>1502</v>
      </c>
      <c r="B1504" s="11">
        <v>51</v>
      </c>
      <c r="C1504" s="12" t="s">
        <v>1081</v>
      </c>
      <c r="D1504" s="16" t="s">
        <v>8</v>
      </c>
      <c r="E1504" s="13" t="s">
        <v>2313</v>
      </c>
    </row>
    <row r="1505" customHeight="1" spans="1:5">
      <c r="A1505" s="10">
        <v>1503</v>
      </c>
      <c r="B1505" s="11">
        <v>51</v>
      </c>
      <c r="C1505" s="12" t="s">
        <v>1717</v>
      </c>
      <c r="D1505" s="16" t="s">
        <v>8</v>
      </c>
      <c r="E1505" s="13" t="s">
        <v>2314</v>
      </c>
    </row>
    <row r="1506" customHeight="1" spans="1:5">
      <c r="A1506" s="10">
        <v>1504</v>
      </c>
      <c r="B1506" s="11">
        <v>51</v>
      </c>
      <c r="C1506" s="12" t="s">
        <v>278</v>
      </c>
      <c r="D1506" s="16" t="s">
        <v>8</v>
      </c>
      <c r="E1506" s="13" t="s">
        <v>2315</v>
      </c>
    </row>
    <row r="1507" customHeight="1" spans="1:5">
      <c r="A1507" s="10">
        <v>1505</v>
      </c>
      <c r="B1507" s="11">
        <v>51</v>
      </c>
      <c r="C1507" s="12" t="s">
        <v>2316</v>
      </c>
      <c r="D1507" s="16" t="s">
        <v>8</v>
      </c>
      <c r="E1507" s="13" t="s">
        <v>2317</v>
      </c>
    </row>
    <row r="1508" customHeight="1" spans="1:5">
      <c r="A1508" s="10">
        <v>1506</v>
      </c>
      <c r="B1508" s="11">
        <v>51</v>
      </c>
      <c r="C1508" s="12" t="s">
        <v>576</v>
      </c>
      <c r="D1508" s="16" t="s">
        <v>8</v>
      </c>
      <c r="E1508" s="13" t="s">
        <v>2318</v>
      </c>
    </row>
    <row r="1509" customHeight="1" spans="1:5">
      <c r="A1509" s="10">
        <v>1507</v>
      </c>
      <c r="B1509" s="11">
        <v>51</v>
      </c>
      <c r="C1509" s="12" t="s">
        <v>2319</v>
      </c>
      <c r="D1509" s="16" t="s">
        <v>8</v>
      </c>
      <c r="E1509" s="13" t="s">
        <v>2320</v>
      </c>
    </row>
    <row r="1510" customHeight="1" spans="1:5">
      <c r="A1510" s="10">
        <v>1508</v>
      </c>
      <c r="B1510" s="11">
        <v>51</v>
      </c>
      <c r="C1510" s="12" t="s">
        <v>2321</v>
      </c>
      <c r="D1510" s="16" t="s">
        <v>8</v>
      </c>
      <c r="E1510" s="13" t="s">
        <v>565</v>
      </c>
    </row>
    <row r="1511" customHeight="1" spans="1:5">
      <c r="A1511" s="10">
        <v>1509</v>
      </c>
      <c r="B1511" s="11">
        <v>51</v>
      </c>
      <c r="C1511" s="12" t="s">
        <v>184</v>
      </c>
      <c r="D1511" s="16" t="s">
        <v>8</v>
      </c>
      <c r="E1511" s="13" t="s">
        <v>1344</v>
      </c>
    </row>
    <row r="1512" customHeight="1" spans="1:5">
      <c r="A1512" s="10">
        <v>1510</v>
      </c>
      <c r="B1512" s="11">
        <v>51</v>
      </c>
      <c r="C1512" s="12" t="s">
        <v>2322</v>
      </c>
      <c r="D1512" s="16" t="s">
        <v>8</v>
      </c>
      <c r="E1512" s="13" t="s">
        <v>2323</v>
      </c>
    </row>
    <row r="1513" customHeight="1" spans="1:5">
      <c r="A1513" s="10">
        <v>1511</v>
      </c>
      <c r="B1513" s="11">
        <v>51</v>
      </c>
      <c r="C1513" s="12" t="s">
        <v>2324</v>
      </c>
      <c r="D1513" s="16" t="s">
        <v>8</v>
      </c>
      <c r="E1513" s="13" t="s">
        <v>741</v>
      </c>
    </row>
    <row r="1514" customHeight="1" spans="1:5">
      <c r="A1514" s="10">
        <v>1512</v>
      </c>
      <c r="B1514" s="11">
        <v>51</v>
      </c>
      <c r="C1514" s="12" t="s">
        <v>841</v>
      </c>
      <c r="D1514" s="16" t="s">
        <v>8</v>
      </c>
      <c r="E1514" s="13" t="s">
        <v>381</v>
      </c>
    </row>
    <row r="1515" customHeight="1" spans="1:5">
      <c r="A1515" s="10">
        <v>1513</v>
      </c>
      <c r="B1515" s="11">
        <v>51</v>
      </c>
      <c r="C1515" s="12" t="s">
        <v>781</v>
      </c>
      <c r="D1515" s="16" t="s">
        <v>8</v>
      </c>
      <c r="E1515" s="13" t="s">
        <v>2325</v>
      </c>
    </row>
    <row r="1516" customHeight="1" spans="1:5">
      <c r="A1516" s="10">
        <v>1514</v>
      </c>
      <c r="B1516" s="11">
        <v>51</v>
      </c>
      <c r="C1516" s="12" t="s">
        <v>2326</v>
      </c>
      <c r="D1516" s="16" t="s">
        <v>8</v>
      </c>
      <c r="E1516" s="13" t="s">
        <v>2327</v>
      </c>
    </row>
    <row r="1517" customHeight="1" spans="1:5">
      <c r="A1517" s="10">
        <v>1515</v>
      </c>
      <c r="B1517" s="11">
        <v>51</v>
      </c>
      <c r="C1517" s="12" t="s">
        <v>736</v>
      </c>
      <c r="D1517" s="16" t="s">
        <v>8</v>
      </c>
      <c r="E1517" s="13" t="s">
        <v>2328</v>
      </c>
    </row>
    <row r="1518" customHeight="1" spans="1:5">
      <c r="A1518" s="10">
        <v>1516</v>
      </c>
      <c r="B1518" s="11">
        <v>51</v>
      </c>
      <c r="C1518" s="12" t="s">
        <v>1638</v>
      </c>
      <c r="D1518" s="16" t="s">
        <v>8</v>
      </c>
      <c r="E1518" s="13" t="s">
        <v>2329</v>
      </c>
    </row>
    <row r="1519" customHeight="1" spans="1:5">
      <c r="A1519" s="10">
        <v>1517</v>
      </c>
      <c r="B1519" s="11">
        <v>51</v>
      </c>
      <c r="C1519" s="12" t="s">
        <v>2330</v>
      </c>
      <c r="D1519" s="16" t="s">
        <v>8</v>
      </c>
      <c r="E1519" s="13" t="s">
        <v>2331</v>
      </c>
    </row>
    <row r="1520" customHeight="1" spans="1:5">
      <c r="A1520" s="10">
        <v>1518</v>
      </c>
      <c r="B1520" s="11">
        <v>51</v>
      </c>
      <c r="C1520" s="12" t="s">
        <v>151</v>
      </c>
      <c r="D1520" s="16" t="s">
        <v>8</v>
      </c>
      <c r="E1520" s="13" t="s">
        <v>2332</v>
      </c>
    </row>
    <row r="1521" customHeight="1" spans="1:5">
      <c r="A1521" s="10">
        <v>1519</v>
      </c>
      <c r="B1521" s="11">
        <v>51</v>
      </c>
      <c r="C1521" s="12" t="s">
        <v>1274</v>
      </c>
      <c r="D1521" s="16" t="s">
        <v>8</v>
      </c>
      <c r="E1521" s="13" t="s">
        <v>2333</v>
      </c>
    </row>
    <row r="1522" customHeight="1" spans="1:5">
      <c r="A1522" s="10">
        <v>1520</v>
      </c>
      <c r="B1522" s="11">
        <v>51</v>
      </c>
      <c r="C1522" s="12" t="s">
        <v>32</v>
      </c>
      <c r="D1522" s="16" t="s">
        <v>8</v>
      </c>
      <c r="E1522" s="13" t="s">
        <v>2334</v>
      </c>
    </row>
    <row r="1523" customHeight="1" spans="1:5">
      <c r="A1523" s="10">
        <v>1521</v>
      </c>
      <c r="B1523" s="11">
        <v>51</v>
      </c>
      <c r="C1523" s="12" t="s">
        <v>2335</v>
      </c>
      <c r="D1523" s="16" t="s">
        <v>8</v>
      </c>
      <c r="E1523" s="13" t="s">
        <v>2336</v>
      </c>
    </row>
    <row r="1524" customHeight="1" spans="1:5">
      <c r="A1524" s="10">
        <v>1522</v>
      </c>
      <c r="B1524" s="11">
        <v>51</v>
      </c>
      <c r="C1524" s="12" t="s">
        <v>2337</v>
      </c>
      <c r="D1524" s="16" t="s">
        <v>8</v>
      </c>
      <c r="E1524" s="13" t="s">
        <v>2338</v>
      </c>
    </row>
    <row r="1525" customHeight="1" spans="1:5">
      <c r="A1525" s="10">
        <v>1523</v>
      </c>
      <c r="B1525" s="11">
        <v>51</v>
      </c>
      <c r="C1525" s="12" t="s">
        <v>2339</v>
      </c>
      <c r="D1525" s="16" t="s">
        <v>8</v>
      </c>
      <c r="E1525" s="13" t="s">
        <v>2340</v>
      </c>
    </row>
    <row r="1526" customHeight="1" spans="1:5">
      <c r="A1526" s="10">
        <v>1524</v>
      </c>
      <c r="B1526" s="11">
        <v>51</v>
      </c>
      <c r="C1526" s="12" t="s">
        <v>2341</v>
      </c>
      <c r="D1526" s="16" t="s">
        <v>8</v>
      </c>
      <c r="E1526" s="13" t="s">
        <v>1907</v>
      </c>
    </row>
    <row r="1527" customHeight="1" spans="1:5">
      <c r="A1527" s="10">
        <v>1525</v>
      </c>
      <c r="B1527" s="11">
        <v>51</v>
      </c>
      <c r="C1527" s="12" t="s">
        <v>126</v>
      </c>
      <c r="D1527" s="16" t="s">
        <v>8</v>
      </c>
      <c r="E1527" s="13" t="s">
        <v>2342</v>
      </c>
    </row>
    <row r="1528" customHeight="1" spans="1:5">
      <c r="A1528" s="10">
        <v>1526</v>
      </c>
      <c r="B1528" s="11">
        <v>51</v>
      </c>
      <c r="C1528" s="12" t="s">
        <v>2343</v>
      </c>
      <c r="D1528" s="16" t="s">
        <v>8</v>
      </c>
      <c r="E1528" s="13" t="s">
        <v>770</v>
      </c>
    </row>
    <row r="1529" customHeight="1" spans="1:5">
      <c r="A1529" s="10">
        <v>1527</v>
      </c>
      <c r="B1529" s="11">
        <v>51</v>
      </c>
      <c r="C1529" s="12" t="s">
        <v>815</v>
      </c>
      <c r="D1529" s="16" t="s">
        <v>8</v>
      </c>
      <c r="E1529" s="13" t="s">
        <v>88</v>
      </c>
    </row>
    <row r="1530" customHeight="1" spans="1:5">
      <c r="A1530" s="10">
        <v>1528</v>
      </c>
      <c r="B1530" s="11">
        <v>51</v>
      </c>
      <c r="C1530" s="12" t="s">
        <v>212</v>
      </c>
      <c r="D1530" s="16" t="s">
        <v>8</v>
      </c>
      <c r="E1530" s="13" t="s">
        <v>2344</v>
      </c>
    </row>
    <row r="1531" customHeight="1" spans="1:5">
      <c r="A1531" s="10">
        <v>1529</v>
      </c>
      <c r="B1531" s="11">
        <v>51</v>
      </c>
      <c r="C1531" s="12" t="s">
        <v>2345</v>
      </c>
      <c r="D1531" s="16" t="s">
        <v>8</v>
      </c>
      <c r="E1531" s="13" t="s">
        <v>2346</v>
      </c>
    </row>
    <row r="1532" customHeight="1" spans="1:5">
      <c r="A1532" s="10">
        <v>1530</v>
      </c>
      <c r="B1532" s="11">
        <v>51</v>
      </c>
      <c r="C1532" s="12" t="s">
        <v>2347</v>
      </c>
      <c r="D1532" s="16" t="s">
        <v>8</v>
      </c>
      <c r="E1532" s="13" t="s">
        <v>789</v>
      </c>
    </row>
    <row r="1533" customHeight="1" spans="1:5">
      <c r="A1533" s="10">
        <v>1531</v>
      </c>
      <c r="B1533" s="11">
        <v>52</v>
      </c>
      <c r="C1533" s="12" t="s">
        <v>861</v>
      </c>
      <c r="D1533" s="16" t="s">
        <v>8</v>
      </c>
      <c r="E1533" s="13" t="s">
        <v>183</v>
      </c>
    </row>
    <row r="1534" customHeight="1" spans="1:5">
      <c r="A1534" s="10">
        <v>1532</v>
      </c>
      <c r="B1534" s="11">
        <v>52</v>
      </c>
      <c r="C1534" s="12" t="s">
        <v>2348</v>
      </c>
      <c r="D1534" s="16" t="s">
        <v>8</v>
      </c>
      <c r="E1534" s="13" t="s">
        <v>2349</v>
      </c>
    </row>
    <row r="1535" customHeight="1" spans="1:5">
      <c r="A1535" s="10">
        <v>1533</v>
      </c>
      <c r="B1535" s="11">
        <v>52</v>
      </c>
      <c r="C1535" s="12" t="s">
        <v>2350</v>
      </c>
      <c r="D1535" s="16" t="s">
        <v>8</v>
      </c>
      <c r="E1535" s="13" t="s">
        <v>2351</v>
      </c>
    </row>
    <row r="1536" customHeight="1" spans="1:5">
      <c r="A1536" s="10">
        <v>1534</v>
      </c>
      <c r="B1536" s="11">
        <v>52</v>
      </c>
      <c r="C1536" s="12" t="s">
        <v>2352</v>
      </c>
      <c r="D1536" s="16" t="s">
        <v>8</v>
      </c>
      <c r="E1536" s="13" t="s">
        <v>2353</v>
      </c>
    </row>
    <row r="1537" customHeight="1" spans="1:5">
      <c r="A1537" s="10">
        <v>1535</v>
      </c>
      <c r="B1537" s="11">
        <v>52</v>
      </c>
      <c r="C1537" s="12" t="s">
        <v>155</v>
      </c>
      <c r="D1537" s="16" t="s">
        <v>8</v>
      </c>
      <c r="E1537" s="13" t="s">
        <v>2354</v>
      </c>
    </row>
    <row r="1538" customHeight="1" spans="1:5">
      <c r="A1538" s="10">
        <v>1536</v>
      </c>
      <c r="B1538" s="11">
        <v>52</v>
      </c>
      <c r="C1538" s="12" t="s">
        <v>20</v>
      </c>
      <c r="D1538" s="16" t="s">
        <v>8</v>
      </c>
      <c r="E1538" s="13" t="s">
        <v>2355</v>
      </c>
    </row>
    <row r="1539" customHeight="1" spans="1:5">
      <c r="A1539" s="10">
        <v>1537</v>
      </c>
      <c r="B1539" s="11">
        <v>52</v>
      </c>
      <c r="C1539" s="12" t="s">
        <v>401</v>
      </c>
      <c r="D1539" s="16" t="s">
        <v>8</v>
      </c>
      <c r="E1539" s="13" t="s">
        <v>2356</v>
      </c>
    </row>
    <row r="1540" customHeight="1" spans="1:5">
      <c r="A1540" s="10">
        <v>1538</v>
      </c>
      <c r="B1540" s="11">
        <v>52</v>
      </c>
      <c r="C1540" s="12" t="s">
        <v>2357</v>
      </c>
      <c r="D1540" s="16" t="s">
        <v>8</v>
      </c>
      <c r="E1540" s="13" t="s">
        <v>2358</v>
      </c>
    </row>
    <row r="1541" customHeight="1" spans="1:5">
      <c r="A1541" s="10">
        <v>1539</v>
      </c>
      <c r="B1541" s="11">
        <v>52</v>
      </c>
      <c r="C1541" s="12" t="s">
        <v>2359</v>
      </c>
      <c r="D1541" s="16" t="s">
        <v>8</v>
      </c>
      <c r="E1541" s="13" t="s">
        <v>2360</v>
      </c>
    </row>
    <row r="1542" customHeight="1" spans="1:5">
      <c r="A1542" s="10">
        <v>1540</v>
      </c>
      <c r="B1542" s="11">
        <v>52</v>
      </c>
      <c r="C1542" s="12" t="s">
        <v>1789</v>
      </c>
      <c r="D1542" s="16" t="s">
        <v>8</v>
      </c>
      <c r="E1542" s="13" t="s">
        <v>2361</v>
      </c>
    </row>
    <row r="1543" customHeight="1" spans="1:5">
      <c r="A1543" s="10">
        <v>1541</v>
      </c>
      <c r="B1543" s="11">
        <v>52</v>
      </c>
      <c r="C1543" s="12" t="s">
        <v>375</v>
      </c>
      <c r="D1543" s="16" t="s">
        <v>8</v>
      </c>
      <c r="E1543" s="13" t="s">
        <v>1073</v>
      </c>
    </row>
    <row r="1544" customHeight="1" spans="1:5">
      <c r="A1544" s="10">
        <v>1542</v>
      </c>
      <c r="B1544" s="11">
        <v>52</v>
      </c>
      <c r="C1544" s="12" t="s">
        <v>2362</v>
      </c>
      <c r="D1544" s="16" t="s">
        <v>8</v>
      </c>
      <c r="E1544" s="13" t="s">
        <v>2363</v>
      </c>
    </row>
    <row r="1545" customHeight="1" spans="1:5">
      <c r="A1545" s="10">
        <v>1543</v>
      </c>
      <c r="B1545" s="11">
        <v>52</v>
      </c>
      <c r="C1545" s="12" t="s">
        <v>1017</v>
      </c>
      <c r="D1545" s="16" t="s">
        <v>8</v>
      </c>
      <c r="E1545" s="13" t="s">
        <v>2364</v>
      </c>
    </row>
    <row r="1546" customHeight="1" spans="1:5">
      <c r="A1546" s="10">
        <v>1544</v>
      </c>
      <c r="B1546" s="11">
        <v>52</v>
      </c>
      <c r="C1546" s="12" t="s">
        <v>2365</v>
      </c>
      <c r="D1546" s="16" t="s">
        <v>8</v>
      </c>
      <c r="E1546" s="13" t="s">
        <v>2366</v>
      </c>
    </row>
    <row r="1547" customHeight="1" spans="1:5">
      <c r="A1547" s="10">
        <v>1545</v>
      </c>
      <c r="B1547" s="11">
        <v>52</v>
      </c>
      <c r="C1547" s="12" t="s">
        <v>2367</v>
      </c>
      <c r="D1547" s="16" t="s">
        <v>8</v>
      </c>
      <c r="E1547" s="13" t="s">
        <v>2368</v>
      </c>
    </row>
    <row r="1548" customHeight="1" spans="1:5">
      <c r="A1548" s="10">
        <v>1546</v>
      </c>
      <c r="B1548" s="11">
        <v>52</v>
      </c>
      <c r="C1548" s="12" t="s">
        <v>2369</v>
      </c>
      <c r="D1548" s="16" t="s">
        <v>8</v>
      </c>
      <c r="E1548" s="13" t="s">
        <v>770</v>
      </c>
    </row>
    <row r="1549" customHeight="1" spans="1:5">
      <c r="A1549" s="10">
        <v>1547</v>
      </c>
      <c r="B1549" s="11">
        <v>52</v>
      </c>
      <c r="C1549" s="12" t="s">
        <v>2370</v>
      </c>
      <c r="D1549" s="16" t="s">
        <v>8</v>
      </c>
      <c r="E1549" s="13" t="s">
        <v>547</v>
      </c>
    </row>
    <row r="1550" customHeight="1" spans="1:5">
      <c r="A1550" s="10">
        <v>1548</v>
      </c>
      <c r="B1550" s="11">
        <v>52</v>
      </c>
      <c r="C1550" s="12" t="s">
        <v>262</v>
      </c>
      <c r="D1550" s="16" t="s">
        <v>8</v>
      </c>
      <c r="E1550" s="13" t="s">
        <v>75</v>
      </c>
    </row>
    <row r="1551" customHeight="1" spans="1:5">
      <c r="A1551" s="10">
        <v>1549</v>
      </c>
      <c r="B1551" s="11">
        <v>52</v>
      </c>
      <c r="C1551" s="12" t="s">
        <v>2371</v>
      </c>
      <c r="D1551" s="16" t="s">
        <v>8</v>
      </c>
      <c r="E1551" s="13" t="s">
        <v>2372</v>
      </c>
    </row>
    <row r="1552" customHeight="1" spans="1:5">
      <c r="A1552" s="10">
        <v>1550</v>
      </c>
      <c r="B1552" s="11">
        <v>52</v>
      </c>
      <c r="C1552" s="12" t="s">
        <v>2373</v>
      </c>
      <c r="D1552" s="16" t="s">
        <v>8</v>
      </c>
      <c r="E1552" s="13" t="s">
        <v>471</v>
      </c>
    </row>
    <row r="1553" customHeight="1" spans="1:5">
      <c r="A1553" s="10">
        <v>1551</v>
      </c>
      <c r="B1553" s="11">
        <v>52</v>
      </c>
      <c r="C1553" s="12" t="s">
        <v>93</v>
      </c>
      <c r="D1553" s="16" t="s">
        <v>8</v>
      </c>
      <c r="E1553" s="13" t="s">
        <v>2374</v>
      </c>
    </row>
    <row r="1554" customHeight="1" spans="1:5">
      <c r="A1554" s="10">
        <v>1552</v>
      </c>
      <c r="B1554" s="11">
        <v>52</v>
      </c>
      <c r="C1554" s="12" t="s">
        <v>2375</v>
      </c>
      <c r="D1554" s="16" t="s">
        <v>79</v>
      </c>
      <c r="E1554" s="13" t="s">
        <v>2376</v>
      </c>
    </row>
    <row r="1555" customHeight="1" spans="1:5">
      <c r="A1555" s="10">
        <v>1553</v>
      </c>
      <c r="B1555" s="11">
        <v>52</v>
      </c>
      <c r="C1555" s="12" t="s">
        <v>2377</v>
      </c>
      <c r="D1555" s="16" t="s">
        <v>8</v>
      </c>
      <c r="E1555" s="13" t="s">
        <v>1747</v>
      </c>
    </row>
    <row r="1556" customHeight="1" spans="1:5">
      <c r="A1556" s="10">
        <v>1554</v>
      </c>
      <c r="B1556" s="11">
        <v>52</v>
      </c>
      <c r="C1556" s="12" t="s">
        <v>2378</v>
      </c>
      <c r="D1556" s="16" t="s">
        <v>8</v>
      </c>
      <c r="E1556" s="13" t="s">
        <v>2379</v>
      </c>
    </row>
    <row r="1557" customHeight="1" spans="1:5">
      <c r="A1557" s="10">
        <v>1555</v>
      </c>
      <c r="B1557" s="11">
        <v>52</v>
      </c>
      <c r="C1557" s="12" t="s">
        <v>2380</v>
      </c>
      <c r="D1557" s="16" t="s">
        <v>79</v>
      </c>
      <c r="E1557" s="13" t="s">
        <v>2381</v>
      </c>
    </row>
    <row r="1558" customHeight="1" spans="1:5">
      <c r="A1558" s="10">
        <v>1556</v>
      </c>
      <c r="B1558" s="11">
        <v>52</v>
      </c>
      <c r="C1558" s="12" t="s">
        <v>2382</v>
      </c>
      <c r="D1558" s="16" t="s">
        <v>8</v>
      </c>
      <c r="E1558" s="13" t="s">
        <v>2383</v>
      </c>
    </row>
    <row r="1559" customHeight="1" spans="1:5">
      <c r="A1559" s="10">
        <v>1557</v>
      </c>
      <c r="B1559" s="11">
        <v>52</v>
      </c>
      <c r="C1559" s="12" t="s">
        <v>2384</v>
      </c>
      <c r="D1559" s="16" t="s">
        <v>8</v>
      </c>
      <c r="E1559" s="13" t="s">
        <v>2385</v>
      </c>
    </row>
    <row r="1560" customHeight="1" spans="1:5">
      <c r="A1560" s="10">
        <v>1558</v>
      </c>
      <c r="B1560" s="11">
        <v>52</v>
      </c>
      <c r="C1560" s="12" t="s">
        <v>1107</v>
      </c>
      <c r="D1560" s="16" t="s">
        <v>8</v>
      </c>
      <c r="E1560" s="13" t="s">
        <v>1290</v>
      </c>
    </row>
    <row r="1561" customHeight="1" spans="1:5">
      <c r="A1561" s="10">
        <v>1559</v>
      </c>
      <c r="B1561" s="11">
        <v>52</v>
      </c>
      <c r="C1561" s="12" t="s">
        <v>2386</v>
      </c>
      <c r="D1561" s="16" t="s">
        <v>8</v>
      </c>
      <c r="E1561" s="13" t="s">
        <v>2387</v>
      </c>
    </row>
    <row r="1562" customHeight="1" spans="1:5">
      <c r="A1562" s="10">
        <v>1560</v>
      </c>
      <c r="B1562" s="11">
        <v>52</v>
      </c>
      <c r="C1562" s="12" t="s">
        <v>1726</v>
      </c>
      <c r="D1562" s="16" t="s">
        <v>8</v>
      </c>
      <c r="E1562" s="13" t="s">
        <v>830</v>
      </c>
    </row>
    <row r="1563" customHeight="1" spans="1:5">
      <c r="A1563" s="10">
        <v>1561</v>
      </c>
      <c r="B1563" s="11">
        <v>53</v>
      </c>
      <c r="C1563" s="12" t="s">
        <v>443</v>
      </c>
      <c r="D1563" s="16" t="s">
        <v>8</v>
      </c>
      <c r="E1563" s="13" t="s">
        <v>2388</v>
      </c>
    </row>
    <row r="1564" customHeight="1" spans="1:5">
      <c r="A1564" s="10">
        <v>1562</v>
      </c>
      <c r="B1564" s="11">
        <v>53</v>
      </c>
      <c r="C1564" s="12" t="s">
        <v>2389</v>
      </c>
      <c r="D1564" s="16" t="s">
        <v>8</v>
      </c>
      <c r="E1564" s="13" t="s">
        <v>2390</v>
      </c>
    </row>
    <row r="1565" customHeight="1" spans="1:5">
      <c r="A1565" s="10">
        <v>1563</v>
      </c>
      <c r="B1565" s="11">
        <v>53</v>
      </c>
      <c r="C1565" s="12" t="s">
        <v>2391</v>
      </c>
      <c r="D1565" s="16" t="s">
        <v>79</v>
      </c>
      <c r="E1565" s="13" t="s">
        <v>2392</v>
      </c>
    </row>
    <row r="1566" customHeight="1" spans="1:5">
      <c r="A1566" s="10">
        <v>1564</v>
      </c>
      <c r="B1566" s="11">
        <v>53</v>
      </c>
      <c r="C1566" s="12" t="s">
        <v>2393</v>
      </c>
      <c r="D1566" s="16" t="s">
        <v>8</v>
      </c>
      <c r="E1566" s="13" t="s">
        <v>2394</v>
      </c>
    </row>
    <row r="1567" customHeight="1" spans="1:5">
      <c r="A1567" s="10">
        <v>1565</v>
      </c>
      <c r="B1567" s="11">
        <v>53</v>
      </c>
      <c r="C1567" s="12" t="s">
        <v>2395</v>
      </c>
      <c r="D1567" s="16" t="s">
        <v>8</v>
      </c>
      <c r="E1567" s="13" t="s">
        <v>2396</v>
      </c>
    </row>
    <row r="1568" customHeight="1" spans="1:5">
      <c r="A1568" s="10">
        <v>1566</v>
      </c>
      <c r="B1568" s="11">
        <v>53</v>
      </c>
      <c r="C1568" s="12" t="s">
        <v>2397</v>
      </c>
      <c r="D1568" s="16" t="s">
        <v>8</v>
      </c>
      <c r="E1568" s="13" t="s">
        <v>2398</v>
      </c>
    </row>
    <row r="1569" customHeight="1" spans="1:5">
      <c r="A1569" s="10">
        <v>1567</v>
      </c>
      <c r="B1569" s="11">
        <v>53</v>
      </c>
      <c r="C1569" s="12" t="s">
        <v>2399</v>
      </c>
      <c r="D1569" s="16" t="s">
        <v>8</v>
      </c>
      <c r="E1569" s="13" t="s">
        <v>2400</v>
      </c>
    </row>
    <row r="1570" customHeight="1" spans="1:5">
      <c r="A1570" s="10">
        <v>1568</v>
      </c>
      <c r="B1570" s="11">
        <v>53</v>
      </c>
      <c r="C1570" s="12" t="s">
        <v>2401</v>
      </c>
      <c r="D1570" s="16" t="s">
        <v>79</v>
      </c>
      <c r="E1570" s="13" t="s">
        <v>2402</v>
      </c>
    </row>
    <row r="1571" customHeight="1" spans="1:5">
      <c r="A1571" s="10">
        <v>1569</v>
      </c>
      <c r="B1571" s="11">
        <v>53</v>
      </c>
      <c r="C1571" s="12" t="s">
        <v>2403</v>
      </c>
      <c r="D1571" s="16" t="s">
        <v>8</v>
      </c>
      <c r="E1571" s="13" t="s">
        <v>2404</v>
      </c>
    </row>
    <row r="1572" customHeight="1" spans="1:5">
      <c r="A1572" s="10">
        <v>1570</v>
      </c>
      <c r="B1572" s="11">
        <v>53</v>
      </c>
      <c r="C1572" s="12" t="s">
        <v>2405</v>
      </c>
      <c r="D1572" s="16" t="s">
        <v>79</v>
      </c>
      <c r="E1572" s="13" t="s">
        <v>2406</v>
      </c>
    </row>
    <row r="1573" customHeight="1" spans="1:5">
      <c r="A1573" s="10">
        <v>1571</v>
      </c>
      <c r="B1573" s="11">
        <v>53</v>
      </c>
      <c r="C1573" s="12" t="s">
        <v>85</v>
      </c>
      <c r="D1573" s="16" t="s">
        <v>8</v>
      </c>
      <c r="E1573" s="13" t="s">
        <v>2407</v>
      </c>
    </row>
    <row r="1574" customHeight="1" spans="1:5">
      <c r="A1574" s="10">
        <v>1572</v>
      </c>
      <c r="B1574" s="11">
        <v>53</v>
      </c>
      <c r="C1574" s="12" t="s">
        <v>103</v>
      </c>
      <c r="D1574" s="16" t="s">
        <v>8</v>
      </c>
      <c r="E1574" s="13" t="s">
        <v>1904</v>
      </c>
    </row>
    <row r="1575" customHeight="1" spans="1:5">
      <c r="A1575" s="10">
        <v>1573</v>
      </c>
      <c r="B1575" s="11">
        <v>53</v>
      </c>
      <c r="C1575" s="12" t="s">
        <v>2408</v>
      </c>
      <c r="D1575" s="16" t="s">
        <v>79</v>
      </c>
      <c r="E1575" s="13" t="s">
        <v>2409</v>
      </c>
    </row>
    <row r="1576" customHeight="1" spans="1:5">
      <c r="A1576" s="10">
        <v>1574</v>
      </c>
      <c r="B1576" s="11">
        <v>53</v>
      </c>
      <c r="C1576" s="12" t="s">
        <v>153</v>
      </c>
      <c r="D1576" s="16" t="s">
        <v>8</v>
      </c>
      <c r="E1576" s="13" t="s">
        <v>2410</v>
      </c>
    </row>
    <row r="1577" customHeight="1" spans="1:5">
      <c r="A1577" s="10">
        <v>1575</v>
      </c>
      <c r="B1577" s="11">
        <v>53</v>
      </c>
      <c r="C1577" s="12" t="s">
        <v>738</v>
      </c>
      <c r="D1577" s="16" t="s">
        <v>8</v>
      </c>
      <c r="E1577" s="13" t="s">
        <v>2411</v>
      </c>
    </row>
    <row r="1578" customHeight="1" spans="1:5">
      <c r="A1578" s="10">
        <v>1576</v>
      </c>
      <c r="B1578" s="11">
        <v>53</v>
      </c>
      <c r="C1578" s="12" t="s">
        <v>2412</v>
      </c>
      <c r="D1578" s="16" t="s">
        <v>8</v>
      </c>
      <c r="E1578" s="13" t="s">
        <v>552</v>
      </c>
    </row>
    <row r="1579" customHeight="1" spans="1:5">
      <c r="A1579" s="10">
        <v>1577</v>
      </c>
      <c r="B1579" s="11">
        <v>53</v>
      </c>
      <c r="C1579" s="12" t="s">
        <v>2395</v>
      </c>
      <c r="D1579" s="16" t="s">
        <v>8</v>
      </c>
      <c r="E1579" s="13" t="s">
        <v>770</v>
      </c>
    </row>
    <row r="1580" customHeight="1" spans="1:5">
      <c r="A1580" s="10">
        <v>1578</v>
      </c>
      <c r="B1580" s="11">
        <v>53</v>
      </c>
      <c r="C1580" s="12" t="s">
        <v>1675</v>
      </c>
      <c r="D1580" s="16" t="s">
        <v>8</v>
      </c>
      <c r="E1580" s="13" t="s">
        <v>2413</v>
      </c>
    </row>
    <row r="1581" customHeight="1" spans="1:5">
      <c r="A1581" s="10">
        <v>1579</v>
      </c>
      <c r="B1581" s="11">
        <v>53</v>
      </c>
      <c r="C1581" s="12" t="s">
        <v>1090</v>
      </c>
      <c r="D1581" s="16" t="s">
        <v>8</v>
      </c>
      <c r="E1581" s="13" t="s">
        <v>795</v>
      </c>
    </row>
    <row r="1582" customHeight="1" spans="1:5">
      <c r="A1582" s="10">
        <v>1580</v>
      </c>
      <c r="B1582" s="11">
        <v>53</v>
      </c>
      <c r="C1582" s="12" t="s">
        <v>2414</v>
      </c>
      <c r="D1582" s="16" t="s">
        <v>8</v>
      </c>
      <c r="E1582" s="13" t="s">
        <v>2415</v>
      </c>
    </row>
    <row r="1583" customHeight="1" spans="1:5">
      <c r="A1583" s="10">
        <v>1581</v>
      </c>
      <c r="B1583" s="11">
        <v>53</v>
      </c>
      <c r="C1583" s="12" t="s">
        <v>2416</v>
      </c>
      <c r="D1583" s="16" t="s">
        <v>8</v>
      </c>
      <c r="E1583" s="13" t="s">
        <v>653</v>
      </c>
    </row>
    <row r="1584" customHeight="1" spans="1:5">
      <c r="A1584" s="10">
        <v>1582</v>
      </c>
      <c r="B1584" s="11">
        <v>53</v>
      </c>
      <c r="C1584" s="12" t="s">
        <v>2417</v>
      </c>
      <c r="D1584" s="16" t="s">
        <v>8</v>
      </c>
      <c r="E1584" s="13" t="s">
        <v>2418</v>
      </c>
    </row>
    <row r="1585" customHeight="1" spans="1:5">
      <c r="A1585" s="10">
        <v>1583</v>
      </c>
      <c r="B1585" s="11">
        <v>53</v>
      </c>
      <c r="C1585" s="12" t="s">
        <v>2419</v>
      </c>
      <c r="D1585" s="16" t="s">
        <v>8</v>
      </c>
      <c r="E1585" s="13" t="s">
        <v>456</v>
      </c>
    </row>
    <row r="1586" customHeight="1" spans="1:5">
      <c r="A1586" s="10">
        <v>1584</v>
      </c>
      <c r="B1586" s="11">
        <v>53</v>
      </c>
      <c r="C1586" s="12" t="s">
        <v>2420</v>
      </c>
      <c r="D1586" s="16" t="s">
        <v>8</v>
      </c>
      <c r="E1586" s="13" t="s">
        <v>2421</v>
      </c>
    </row>
    <row r="1587" customHeight="1" spans="1:5">
      <c r="A1587" s="10">
        <v>1585</v>
      </c>
      <c r="B1587" s="11">
        <v>53</v>
      </c>
      <c r="C1587" s="12" t="s">
        <v>14</v>
      </c>
      <c r="D1587" s="16" t="s">
        <v>8</v>
      </c>
      <c r="E1587" s="13" t="s">
        <v>2073</v>
      </c>
    </row>
    <row r="1588" customHeight="1" spans="1:5">
      <c r="A1588" s="10">
        <v>1586</v>
      </c>
      <c r="B1588" s="11">
        <v>53</v>
      </c>
      <c r="C1588" s="12" t="s">
        <v>2422</v>
      </c>
      <c r="D1588" s="16" t="s">
        <v>8</v>
      </c>
      <c r="E1588" s="13" t="s">
        <v>421</v>
      </c>
    </row>
    <row r="1589" customHeight="1" spans="1:5">
      <c r="A1589" s="10">
        <v>1587</v>
      </c>
      <c r="B1589" s="11">
        <v>53</v>
      </c>
      <c r="C1589" s="12" t="s">
        <v>2423</v>
      </c>
      <c r="D1589" s="16" t="s">
        <v>8</v>
      </c>
      <c r="E1589" s="13" t="s">
        <v>955</v>
      </c>
    </row>
    <row r="1590" customHeight="1" spans="1:5">
      <c r="A1590" s="10">
        <v>1588</v>
      </c>
      <c r="B1590" s="11">
        <v>53</v>
      </c>
      <c r="C1590" s="12" t="s">
        <v>2424</v>
      </c>
      <c r="D1590" s="16" t="s">
        <v>8</v>
      </c>
      <c r="E1590" s="13" t="s">
        <v>2425</v>
      </c>
    </row>
    <row r="1591" customHeight="1" spans="1:5">
      <c r="A1591" s="10">
        <v>1589</v>
      </c>
      <c r="B1591" s="11">
        <v>53</v>
      </c>
      <c r="C1591" s="12" t="s">
        <v>2426</v>
      </c>
      <c r="D1591" s="16" t="s">
        <v>8</v>
      </c>
      <c r="E1591" s="13" t="s">
        <v>2427</v>
      </c>
    </row>
    <row r="1592" customHeight="1" spans="1:5">
      <c r="A1592" s="10">
        <v>1590</v>
      </c>
      <c r="B1592" s="11">
        <v>53</v>
      </c>
      <c r="C1592" s="12" t="s">
        <v>961</v>
      </c>
      <c r="D1592" s="16" t="s">
        <v>8</v>
      </c>
      <c r="E1592" s="13" t="s">
        <v>2428</v>
      </c>
    </row>
    <row r="1593" customHeight="1" spans="1:5">
      <c r="A1593" s="10">
        <v>1591</v>
      </c>
      <c r="B1593" s="11">
        <v>54</v>
      </c>
      <c r="C1593" s="12" t="s">
        <v>214</v>
      </c>
      <c r="D1593" s="16" t="s">
        <v>8</v>
      </c>
      <c r="E1593" s="13" t="s">
        <v>2238</v>
      </c>
    </row>
    <row r="1594" customHeight="1" spans="1:5">
      <c r="A1594" s="10">
        <v>1592</v>
      </c>
      <c r="B1594" s="11">
        <v>54</v>
      </c>
      <c r="C1594" s="12" t="s">
        <v>20</v>
      </c>
      <c r="D1594" s="16" t="s">
        <v>8</v>
      </c>
      <c r="E1594" s="13" t="s">
        <v>2429</v>
      </c>
    </row>
    <row r="1595" customHeight="1" spans="1:5">
      <c r="A1595" s="10">
        <v>1593</v>
      </c>
      <c r="B1595" s="11">
        <v>54</v>
      </c>
      <c r="C1595" s="12" t="s">
        <v>109</v>
      </c>
      <c r="D1595" s="16" t="s">
        <v>79</v>
      </c>
      <c r="E1595" s="13" t="s">
        <v>2430</v>
      </c>
    </row>
    <row r="1596" customHeight="1" spans="1:5">
      <c r="A1596" s="10">
        <v>1594</v>
      </c>
      <c r="B1596" s="11">
        <v>54</v>
      </c>
      <c r="C1596" s="12" t="s">
        <v>826</v>
      </c>
      <c r="D1596" s="16" t="s">
        <v>8</v>
      </c>
      <c r="E1596" s="13" t="s">
        <v>53</v>
      </c>
    </row>
    <row r="1597" customHeight="1" spans="1:5">
      <c r="A1597" s="10">
        <v>1595</v>
      </c>
      <c r="B1597" s="11">
        <v>54</v>
      </c>
      <c r="C1597" s="12" t="s">
        <v>85</v>
      </c>
      <c r="D1597" s="16" t="s">
        <v>8</v>
      </c>
      <c r="E1597" s="13" t="s">
        <v>2431</v>
      </c>
    </row>
    <row r="1598" customHeight="1" spans="1:5">
      <c r="A1598" s="10">
        <v>1596</v>
      </c>
      <c r="B1598" s="11">
        <v>54</v>
      </c>
      <c r="C1598" s="12" t="s">
        <v>2432</v>
      </c>
      <c r="D1598" s="16" t="s">
        <v>8</v>
      </c>
      <c r="E1598" s="13" t="s">
        <v>2433</v>
      </c>
    </row>
    <row r="1599" customHeight="1" spans="1:5">
      <c r="A1599" s="10">
        <v>1597</v>
      </c>
      <c r="B1599" s="11">
        <v>54</v>
      </c>
      <c r="C1599" s="12" t="s">
        <v>95</v>
      </c>
      <c r="D1599" s="16" t="s">
        <v>8</v>
      </c>
      <c r="E1599" s="13" t="s">
        <v>1957</v>
      </c>
    </row>
    <row r="1600" customHeight="1" spans="1:5">
      <c r="A1600" s="10">
        <v>1598</v>
      </c>
      <c r="B1600" s="11">
        <v>54</v>
      </c>
      <c r="C1600" s="12" t="s">
        <v>2434</v>
      </c>
      <c r="D1600" s="16" t="s">
        <v>8</v>
      </c>
      <c r="E1600" s="13" t="s">
        <v>511</v>
      </c>
    </row>
    <row r="1601" customHeight="1" spans="1:5">
      <c r="A1601" s="10">
        <v>1599</v>
      </c>
      <c r="B1601" s="11">
        <v>54</v>
      </c>
      <c r="C1601" s="12" t="s">
        <v>488</v>
      </c>
      <c r="D1601" s="16" t="s">
        <v>8</v>
      </c>
      <c r="E1601" s="13" t="s">
        <v>2435</v>
      </c>
    </row>
    <row r="1602" customHeight="1" spans="1:5">
      <c r="A1602" s="10">
        <v>1600</v>
      </c>
      <c r="B1602" s="11">
        <v>54</v>
      </c>
      <c r="C1602" s="12" t="s">
        <v>2436</v>
      </c>
      <c r="D1602" s="16" t="s">
        <v>8</v>
      </c>
      <c r="E1602" s="13" t="s">
        <v>1543</v>
      </c>
    </row>
    <row r="1603" customHeight="1" spans="1:5">
      <c r="A1603" s="10">
        <v>1601</v>
      </c>
      <c r="B1603" s="11">
        <v>54</v>
      </c>
      <c r="C1603" s="12" t="s">
        <v>2437</v>
      </c>
      <c r="D1603" s="16" t="s">
        <v>8</v>
      </c>
      <c r="E1603" s="13" t="s">
        <v>2438</v>
      </c>
    </row>
    <row r="1604" customHeight="1" spans="1:5">
      <c r="A1604" s="10">
        <v>1602</v>
      </c>
      <c r="B1604" s="11">
        <v>54</v>
      </c>
      <c r="C1604" s="12" t="s">
        <v>2439</v>
      </c>
      <c r="D1604" s="16" t="s">
        <v>79</v>
      </c>
      <c r="E1604" s="13" t="s">
        <v>2440</v>
      </c>
    </row>
    <row r="1605" customHeight="1" spans="1:5">
      <c r="A1605" s="10">
        <v>1603</v>
      </c>
      <c r="B1605" s="11">
        <v>54</v>
      </c>
      <c r="C1605" s="12" t="s">
        <v>2441</v>
      </c>
      <c r="D1605" s="16" t="s">
        <v>79</v>
      </c>
      <c r="E1605" s="13" t="s">
        <v>848</v>
      </c>
    </row>
    <row r="1606" customHeight="1" spans="1:5">
      <c r="A1606" s="10">
        <v>1604</v>
      </c>
      <c r="B1606" s="11">
        <v>54</v>
      </c>
      <c r="C1606" s="12" t="s">
        <v>22</v>
      </c>
      <c r="D1606" s="16" t="s">
        <v>8</v>
      </c>
      <c r="E1606" s="13" t="s">
        <v>799</v>
      </c>
    </row>
    <row r="1607" customHeight="1" spans="1:5">
      <c r="A1607" s="10">
        <v>1605</v>
      </c>
      <c r="B1607" s="11">
        <v>54</v>
      </c>
      <c r="C1607" s="12" t="s">
        <v>2442</v>
      </c>
      <c r="D1607" s="16" t="s">
        <v>79</v>
      </c>
      <c r="E1607" s="13" t="s">
        <v>2443</v>
      </c>
    </row>
    <row r="1608" customHeight="1" spans="1:5">
      <c r="A1608" s="10">
        <v>1606</v>
      </c>
      <c r="B1608" s="11">
        <v>54</v>
      </c>
      <c r="C1608" s="12" t="s">
        <v>2444</v>
      </c>
      <c r="D1608" s="16" t="s">
        <v>8</v>
      </c>
      <c r="E1608" s="13" t="s">
        <v>2445</v>
      </c>
    </row>
    <row r="1609" customHeight="1" spans="1:5">
      <c r="A1609" s="10">
        <v>1607</v>
      </c>
      <c r="B1609" s="11">
        <v>54</v>
      </c>
      <c r="C1609" s="12" t="s">
        <v>961</v>
      </c>
      <c r="D1609" s="16" t="s">
        <v>8</v>
      </c>
      <c r="E1609" s="13" t="s">
        <v>2446</v>
      </c>
    </row>
    <row r="1610" customHeight="1" spans="1:5">
      <c r="A1610" s="10">
        <v>1608</v>
      </c>
      <c r="B1610" s="11">
        <v>54</v>
      </c>
      <c r="C1610" s="12" t="s">
        <v>2447</v>
      </c>
      <c r="D1610" s="16" t="s">
        <v>8</v>
      </c>
      <c r="E1610" s="13" t="s">
        <v>513</v>
      </c>
    </row>
    <row r="1611" customHeight="1" spans="1:5">
      <c r="A1611" s="10">
        <v>1609</v>
      </c>
      <c r="B1611" s="11">
        <v>54</v>
      </c>
      <c r="C1611" s="12" t="s">
        <v>163</v>
      </c>
      <c r="D1611" s="16" t="s">
        <v>8</v>
      </c>
      <c r="E1611" s="13" t="s">
        <v>2448</v>
      </c>
    </row>
    <row r="1612" customHeight="1" spans="1:5">
      <c r="A1612" s="10">
        <v>1610</v>
      </c>
      <c r="B1612" s="11">
        <v>54</v>
      </c>
      <c r="C1612" s="12" t="s">
        <v>22</v>
      </c>
      <c r="D1612" s="16" t="s">
        <v>8</v>
      </c>
      <c r="E1612" s="13" t="s">
        <v>1039</v>
      </c>
    </row>
    <row r="1613" customHeight="1" spans="1:5">
      <c r="A1613" s="10">
        <v>1611</v>
      </c>
      <c r="B1613" s="11">
        <v>54</v>
      </c>
      <c r="C1613" s="12" t="s">
        <v>1326</v>
      </c>
      <c r="D1613" s="16" t="s">
        <v>8</v>
      </c>
      <c r="E1613" s="13" t="s">
        <v>9</v>
      </c>
    </row>
    <row r="1614" customHeight="1" spans="1:5">
      <c r="A1614" s="10">
        <v>1612</v>
      </c>
      <c r="B1614" s="11">
        <v>54</v>
      </c>
      <c r="C1614" s="12" t="s">
        <v>42</v>
      </c>
      <c r="D1614" s="16" t="s">
        <v>8</v>
      </c>
      <c r="E1614" s="13" t="s">
        <v>2449</v>
      </c>
    </row>
    <row r="1615" customHeight="1" spans="1:5">
      <c r="A1615" s="10">
        <v>1613</v>
      </c>
      <c r="B1615" s="11">
        <v>54</v>
      </c>
      <c r="C1615" s="12" t="s">
        <v>85</v>
      </c>
      <c r="D1615" s="16" t="s">
        <v>8</v>
      </c>
      <c r="E1615" s="13" t="s">
        <v>895</v>
      </c>
    </row>
    <row r="1616" customHeight="1" spans="1:5">
      <c r="A1616" s="10">
        <v>1614</v>
      </c>
      <c r="B1616" s="11">
        <v>54</v>
      </c>
      <c r="C1616" s="12" t="s">
        <v>2450</v>
      </c>
      <c r="D1616" s="16" t="s">
        <v>8</v>
      </c>
      <c r="E1616" s="13" t="s">
        <v>2451</v>
      </c>
    </row>
    <row r="1617" customHeight="1" spans="1:5">
      <c r="A1617" s="10">
        <v>1615</v>
      </c>
      <c r="B1617" s="11">
        <v>54</v>
      </c>
      <c r="C1617" s="12" t="s">
        <v>2452</v>
      </c>
      <c r="D1617" s="16" t="s">
        <v>8</v>
      </c>
      <c r="E1617" s="13" t="s">
        <v>88</v>
      </c>
    </row>
    <row r="1618" customHeight="1" spans="1:5">
      <c r="A1618" s="10">
        <v>1616</v>
      </c>
      <c r="B1618" s="11">
        <v>54</v>
      </c>
      <c r="C1618" s="12" t="s">
        <v>1040</v>
      </c>
      <c r="D1618" s="16" t="s">
        <v>8</v>
      </c>
      <c r="E1618" s="13" t="s">
        <v>881</v>
      </c>
    </row>
    <row r="1619" customHeight="1" spans="1:5">
      <c r="A1619" s="10">
        <v>1617</v>
      </c>
      <c r="B1619" s="11">
        <v>54</v>
      </c>
      <c r="C1619" s="12" t="s">
        <v>1541</v>
      </c>
      <c r="D1619" s="16" t="s">
        <v>8</v>
      </c>
      <c r="E1619" s="13" t="s">
        <v>1058</v>
      </c>
    </row>
    <row r="1620" customHeight="1" spans="1:5">
      <c r="A1620" s="10">
        <v>1618</v>
      </c>
      <c r="B1620" s="11">
        <v>54</v>
      </c>
      <c r="C1620" s="12" t="s">
        <v>1178</v>
      </c>
      <c r="D1620" s="16" t="s">
        <v>8</v>
      </c>
      <c r="E1620" s="13" t="s">
        <v>1818</v>
      </c>
    </row>
    <row r="1621" customHeight="1" spans="1:5">
      <c r="A1621" s="10">
        <v>1619</v>
      </c>
      <c r="B1621" s="11">
        <v>54</v>
      </c>
      <c r="C1621" s="12" t="s">
        <v>2453</v>
      </c>
      <c r="D1621" s="16" t="s">
        <v>8</v>
      </c>
      <c r="E1621" s="13" t="s">
        <v>2454</v>
      </c>
    </row>
    <row r="1622" customHeight="1" spans="1:5">
      <c r="A1622" s="10">
        <v>1620</v>
      </c>
      <c r="B1622" s="11">
        <v>54</v>
      </c>
      <c r="C1622" s="12" t="s">
        <v>688</v>
      </c>
      <c r="D1622" s="16" t="s">
        <v>8</v>
      </c>
      <c r="E1622" s="13" t="s">
        <v>442</v>
      </c>
    </row>
    <row r="1623" customHeight="1" spans="1:5">
      <c r="A1623" s="10">
        <v>1621</v>
      </c>
      <c r="B1623" s="11">
        <v>55</v>
      </c>
      <c r="C1623" s="12" t="s">
        <v>978</v>
      </c>
      <c r="D1623" s="16" t="s">
        <v>8</v>
      </c>
      <c r="E1623" s="13" t="s">
        <v>2455</v>
      </c>
    </row>
    <row r="1624" customHeight="1" spans="1:5">
      <c r="A1624" s="10">
        <v>1622</v>
      </c>
      <c r="B1624" s="11">
        <v>55</v>
      </c>
      <c r="C1624" s="12" t="s">
        <v>117</v>
      </c>
      <c r="D1624" s="16" t="s">
        <v>8</v>
      </c>
      <c r="E1624" s="13" t="s">
        <v>2456</v>
      </c>
    </row>
    <row r="1625" customHeight="1" spans="1:5">
      <c r="A1625" s="10">
        <v>1623</v>
      </c>
      <c r="B1625" s="11">
        <v>55</v>
      </c>
      <c r="C1625" s="12" t="s">
        <v>2457</v>
      </c>
      <c r="D1625" s="16" t="s">
        <v>79</v>
      </c>
      <c r="E1625" s="13" t="s">
        <v>2458</v>
      </c>
    </row>
    <row r="1626" customHeight="1" spans="1:5">
      <c r="A1626" s="10">
        <v>1624</v>
      </c>
      <c r="B1626" s="11">
        <v>55</v>
      </c>
      <c r="C1626" s="12" t="s">
        <v>2459</v>
      </c>
      <c r="D1626" s="16" t="s">
        <v>8</v>
      </c>
      <c r="E1626" s="13" t="s">
        <v>2460</v>
      </c>
    </row>
    <row r="1627" customHeight="1" spans="1:5">
      <c r="A1627" s="10">
        <v>1625</v>
      </c>
      <c r="B1627" s="11">
        <v>55</v>
      </c>
      <c r="C1627" s="12" t="s">
        <v>103</v>
      </c>
      <c r="D1627" s="16" t="s">
        <v>8</v>
      </c>
      <c r="E1627" s="13" t="s">
        <v>1893</v>
      </c>
    </row>
    <row r="1628" customHeight="1" spans="1:5">
      <c r="A1628" s="10">
        <v>1626</v>
      </c>
      <c r="B1628" s="11">
        <v>55</v>
      </c>
      <c r="C1628" s="12" t="s">
        <v>2461</v>
      </c>
      <c r="D1628" s="16" t="s">
        <v>79</v>
      </c>
      <c r="E1628" s="13" t="s">
        <v>2462</v>
      </c>
    </row>
    <row r="1629" customHeight="1" spans="1:5">
      <c r="A1629" s="10">
        <v>1627</v>
      </c>
      <c r="B1629" s="11">
        <v>55</v>
      </c>
      <c r="C1629" s="12" t="s">
        <v>1981</v>
      </c>
      <c r="D1629" s="16" t="s">
        <v>8</v>
      </c>
      <c r="E1629" s="13" t="s">
        <v>2463</v>
      </c>
    </row>
    <row r="1630" customHeight="1" spans="1:5">
      <c r="A1630" s="10">
        <v>1628</v>
      </c>
      <c r="B1630" s="11">
        <v>55</v>
      </c>
      <c r="C1630" s="12" t="s">
        <v>2464</v>
      </c>
      <c r="D1630" s="16" t="s">
        <v>8</v>
      </c>
      <c r="E1630" s="13" t="s">
        <v>2465</v>
      </c>
    </row>
    <row r="1631" customHeight="1" spans="1:5">
      <c r="A1631" s="10">
        <v>1629</v>
      </c>
      <c r="B1631" s="11">
        <v>55</v>
      </c>
      <c r="C1631" s="12" t="s">
        <v>918</v>
      </c>
      <c r="D1631" s="16" t="s">
        <v>79</v>
      </c>
      <c r="E1631" s="13" t="s">
        <v>2466</v>
      </c>
    </row>
    <row r="1632" customHeight="1" spans="1:5">
      <c r="A1632" s="10">
        <v>1630</v>
      </c>
      <c r="B1632" s="11">
        <v>55</v>
      </c>
      <c r="C1632" s="12" t="s">
        <v>2467</v>
      </c>
      <c r="D1632" s="16" t="s">
        <v>8</v>
      </c>
      <c r="E1632" s="13" t="s">
        <v>1993</v>
      </c>
    </row>
    <row r="1633" customHeight="1" spans="1:5">
      <c r="A1633" s="10">
        <v>1631</v>
      </c>
      <c r="B1633" s="11">
        <v>55</v>
      </c>
      <c r="C1633" s="12" t="s">
        <v>2468</v>
      </c>
      <c r="D1633" s="16" t="s">
        <v>79</v>
      </c>
      <c r="E1633" s="13" t="s">
        <v>2469</v>
      </c>
    </row>
    <row r="1634" customHeight="1" spans="1:5">
      <c r="A1634" s="10">
        <v>1632</v>
      </c>
      <c r="B1634" s="11">
        <v>55</v>
      </c>
      <c r="C1634" s="12" t="s">
        <v>2470</v>
      </c>
      <c r="D1634" s="16" t="s">
        <v>8</v>
      </c>
      <c r="E1634" s="13" t="s">
        <v>9</v>
      </c>
    </row>
    <row r="1635" customHeight="1" spans="1:5">
      <c r="A1635" s="10">
        <v>1633</v>
      </c>
      <c r="B1635" s="11">
        <v>55</v>
      </c>
      <c r="C1635" s="12" t="s">
        <v>2471</v>
      </c>
      <c r="D1635" s="16" t="s">
        <v>79</v>
      </c>
      <c r="E1635" s="13" t="s">
        <v>2472</v>
      </c>
    </row>
    <row r="1636" customHeight="1" spans="1:5">
      <c r="A1636" s="10">
        <v>1634</v>
      </c>
      <c r="B1636" s="11">
        <v>55</v>
      </c>
      <c r="C1636" s="12" t="s">
        <v>2473</v>
      </c>
      <c r="D1636" s="16" t="s">
        <v>8</v>
      </c>
      <c r="E1636" s="13" t="s">
        <v>2474</v>
      </c>
    </row>
    <row r="1637" customHeight="1" spans="1:5">
      <c r="A1637" s="10">
        <v>1635</v>
      </c>
      <c r="B1637" s="11">
        <v>55</v>
      </c>
      <c r="C1637" s="12" t="s">
        <v>2475</v>
      </c>
      <c r="D1637" s="16" t="s">
        <v>8</v>
      </c>
      <c r="E1637" s="13" t="s">
        <v>1846</v>
      </c>
    </row>
    <row r="1638" customHeight="1" spans="1:5">
      <c r="A1638" s="10">
        <v>1636</v>
      </c>
      <c r="B1638" s="11">
        <v>55</v>
      </c>
      <c r="C1638" s="12" t="s">
        <v>2476</v>
      </c>
      <c r="D1638" s="16" t="s">
        <v>79</v>
      </c>
      <c r="E1638" s="13" t="s">
        <v>2477</v>
      </c>
    </row>
    <row r="1639" customHeight="1" spans="1:5">
      <c r="A1639" s="10">
        <v>1637</v>
      </c>
      <c r="B1639" s="11">
        <v>55</v>
      </c>
      <c r="C1639" s="12" t="s">
        <v>494</v>
      </c>
      <c r="D1639" s="16" t="s">
        <v>8</v>
      </c>
      <c r="E1639" s="13" t="s">
        <v>2478</v>
      </c>
    </row>
    <row r="1640" customHeight="1" spans="1:5">
      <c r="A1640" s="10">
        <v>1638</v>
      </c>
      <c r="B1640" s="11">
        <v>55</v>
      </c>
      <c r="C1640" s="12" t="s">
        <v>103</v>
      </c>
      <c r="D1640" s="16" t="s">
        <v>8</v>
      </c>
      <c r="E1640" s="13" t="s">
        <v>1964</v>
      </c>
    </row>
    <row r="1641" customHeight="1" spans="1:5">
      <c r="A1641" s="10">
        <v>1639</v>
      </c>
      <c r="B1641" s="11">
        <v>55</v>
      </c>
      <c r="C1641" s="12" t="s">
        <v>2479</v>
      </c>
      <c r="D1641" s="16" t="s">
        <v>8</v>
      </c>
      <c r="E1641" s="13" t="s">
        <v>2480</v>
      </c>
    </row>
    <row r="1642" customHeight="1" spans="1:5">
      <c r="A1642" s="10">
        <v>1640</v>
      </c>
      <c r="B1642" s="11">
        <v>55</v>
      </c>
      <c r="C1642" s="12" t="s">
        <v>2481</v>
      </c>
      <c r="D1642" s="16" t="s">
        <v>79</v>
      </c>
      <c r="E1642" s="13" t="s">
        <v>2482</v>
      </c>
    </row>
    <row r="1643" customHeight="1" spans="1:5">
      <c r="A1643" s="10">
        <v>1641</v>
      </c>
      <c r="B1643" s="11">
        <v>55</v>
      </c>
      <c r="C1643" s="12" t="s">
        <v>1408</v>
      </c>
      <c r="D1643" s="16" t="s">
        <v>8</v>
      </c>
      <c r="E1643" s="13" t="s">
        <v>718</v>
      </c>
    </row>
    <row r="1644" customHeight="1" spans="1:5">
      <c r="A1644" s="10">
        <v>1642</v>
      </c>
      <c r="B1644" s="11">
        <v>55</v>
      </c>
      <c r="C1644" s="12" t="s">
        <v>259</v>
      </c>
      <c r="D1644" s="16" t="s">
        <v>8</v>
      </c>
      <c r="E1644" s="13" t="s">
        <v>606</v>
      </c>
    </row>
    <row r="1645" customHeight="1" spans="1:5">
      <c r="A1645" s="10">
        <v>1643</v>
      </c>
      <c r="B1645" s="11">
        <v>55</v>
      </c>
      <c r="C1645" s="12" t="s">
        <v>2483</v>
      </c>
      <c r="D1645" s="16" t="s">
        <v>8</v>
      </c>
      <c r="E1645" s="13" t="s">
        <v>2484</v>
      </c>
    </row>
    <row r="1646" customHeight="1" spans="1:5">
      <c r="A1646" s="10">
        <v>1644</v>
      </c>
      <c r="B1646" s="11">
        <v>55</v>
      </c>
      <c r="C1646" s="12" t="s">
        <v>792</v>
      </c>
      <c r="D1646" s="16" t="s">
        <v>8</v>
      </c>
      <c r="E1646" s="13" t="s">
        <v>2485</v>
      </c>
    </row>
    <row r="1647" customHeight="1" spans="1:5">
      <c r="A1647" s="10">
        <v>1645</v>
      </c>
      <c r="B1647" s="11">
        <v>55</v>
      </c>
      <c r="C1647" s="12" t="s">
        <v>2486</v>
      </c>
      <c r="D1647" s="16" t="s">
        <v>8</v>
      </c>
      <c r="E1647" s="13" t="s">
        <v>629</v>
      </c>
    </row>
    <row r="1648" customHeight="1" spans="1:5">
      <c r="A1648" s="10">
        <v>1646</v>
      </c>
      <c r="B1648" s="11">
        <v>55</v>
      </c>
      <c r="C1648" s="12" t="s">
        <v>367</v>
      </c>
      <c r="D1648" s="16" t="s">
        <v>8</v>
      </c>
      <c r="E1648" s="13" t="s">
        <v>2487</v>
      </c>
    </row>
    <row r="1649" customHeight="1" spans="1:5">
      <c r="A1649" s="10">
        <v>1647</v>
      </c>
      <c r="B1649" s="11">
        <v>55</v>
      </c>
      <c r="C1649" s="12" t="s">
        <v>2488</v>
      </c>
      <c r="D1649" s="16" t="s">
        <v>8</v>
      </c>
      <c r="E1649" s="13" t="s">
        <v>2489</v>
      </c>
    </row>
    <row r="1650" customHeight="1" spans="1:5">
      <c r="A1650" s="10">
        <v>1648</v>
      </c>
      <c r="B1650" s="11">
        <v>55</v>
      </c>
      <c r="C1650" s="12" t="s">
        <v>2490</v>
      </c>
      <c r="D1650" s="16" t="s">
        <v>8</v>
      </c>
      <c r="E1650" s="13" t="s">
        <v>125</v>
      </c>
    </row>
    <row r="1651" customHeight="1" spans="1:5">
      <c r="A1651" s="10">
        <v>1649</v>
      </c>
      <c r="B1651" s="11">
        <v>55</v>
      </c>
      <c r="C1651" s="12" t="s">
        <v>184</v>
      </c>
      <c r="D1651" s="16" t="s">
        <v>79</v>
      </c>
      <c r="E1651" s="13" t="s">
        <v>2491</v>
      </c>
    </row>
    <row r="1652" customHeight="1" spans="1:5">
      <c r="A1652" s="10">
        <v>1650</v>
      </c>
      <c r="B1652" s="11">
        <v>55</v>
      </c>
      <c r="C1652" s="12" t="s">
        <v>235</v>
      </c>
      <c r="D1652" s="16" t="s">
        <v>8</v>
      </c>
      <c r="E1652" s="13" t="s">
        <v>461</v>
      </c>
    </row>
    <row r="1653" customHeight="1" spans="1:5">
      <c r="A1653" s="10">
        <v>1651</v>
      </c>
      <c r="B1653" s="11">
        <v>56</v>
      </c>
      <c r="C1653" s="12" t="s">
        <v>2492</v>
      </c>
      <c r="D1653" s="16" t="s">
        <v>8</v>
      </c>
      <c r="E1653" s="13" t="s">
        <v>967</v>
      </c>
    </row>
    <row r="1654" customHeight="1" spans="1:5">
      <c r="A1654" s="10">
        <v>1652</v>
      </c>
      <c r="B1654" s="11">
        <v>56</v>
      </c>
      <c r="C1654" s="12" t="s">
        <v>103</v>
      </c>
      <c r="D1654" s="16" t="s">
        <v>8</v>
      </c>
      <c r="E1654" s="13" t="s">
        <v>2493</v>
      </c>
    </row>
    <row r="1655" customHeight="1" spans="1:5">
      <c r="A1655" s="10">
        <v>1653</v>
      </c>
      <c r="B1655" s="11">
        <v>56</v>
      </c>
      <c r="C1655" s="12" t="s">
        <v>2494</v>
      </c>
      <c r="D1655" s="16" t="s">
        <v>8</v>
      </c>
      <c r="E1655" s="13" t="s">
        <v>2495</v>
      </c>
    </row>
    <row r="1656" customHeight="1" spans="1:5">
      <c r="A1656" s="10">
        <v>1654</v>
      </c>
      <c r="B1656" s="11">
        <v>56</v>
      </c>
      <c r="C1656" s="12" t="s">
        <v>161</v>
      </c>
      <c r="D1656" s="16" t="s">
        <v>8</v>
      </c>
      <c r="E1656" s="13" t="s">
        <v>1957</v>
      </c>
    </row>
    <row r="1657" customHeight="1" spans="1:5">
      <c r="A1657" s="10">
        <v>1655</v>
      </c>
      <c r="B1657" s="11">
        <v>56</v>
      </c>
      <c r="C1657" s="12" t="s">
        <v>2496</v>
      </c>
      <c r="D1657" s="16" t="s">
        <v>79</v>
      </c>
      <c r="E1657" s="13" t="s">
        <v>2497</v>
      </c>
    </row>
    <row r="1658" customHeight="1" spans="1:5">
      <c r="A1658" s="10">
        <v>1656</v>
      </c>
      <c r="B1658" s="11">
        <v>56</v>
      </c>
      <c r="C1658" s="12" t="s">
        <v>2498</v>
      </c>
      <c r="D1658" s="16" t="s">
        <v>8</v>
      </c>
      <c r="E1658" s="13" t="s">
        <v>2499</v>
      </c>
    </row>
    <row r="1659" customHeight="1" spans="1:5">
      <c r="A1659" s="10">
        <v>1657</v>
      </c>
      <c r="B1659" s="11">
        <v>56</v>
      </c>
      <c r="C1659" s="12" t="s">
        <v>2500</v>
      </c>
      <c r="D1659" s="16" t="s">
        <v>8</v>
      </c>
      <c r="E1659" s="13" t="s">
        <v>2501</v>
      </c>
    </row>
    <row r="1660" customHeight="1" spans="1:5">
      <c r="A1660" s="10">
        <v>1658</v>
      </c>
      <c r="B1660" s="11">
        <v>56</v>
      </c>
      <c r="C1660" s="12" t="s">
        <v>2502</v>
      </c>
      <c r="D1660" s="16" t="s">
        <v>79</v>
      </c>
      <c r="E1660" s="13" t="s">
        <v>2503</v>
      </c>
    </row>
    <row r="1661" customHeight="1" spans="1:5">
      <c r="A1661" s="10">
        <v>1659</v>
      </c>
      <c r="B1661" s="11">
        <v>56</v>
      </c>
      <c r="C1661" s="12" t="s">
        <v>2504</v>
      </c>
      <c r="D1661" s="16" t="s">
        <v>8</v>
      </c>
      <c r="E1661" s="13" t="s">
        <v>710</v>
      </c>
    </row>
    <row r="1662" customHeight="1" spans="1:5">
      <c r="A1662" s="10">
        <v>1660</v>
      </c>
      <c r="B1662" s="11">
        <v>56</v>
      </c>
      <c r="C1662" s="12" t="s">
        <v>2505</v>
      </c>
      <c r="D1662" s="16" t="s">
        <v>8</v>
      </c>
      <c r="E1662" s="13" t="s">
        <v>436</v>
      </c>
    </row>
    <row r="1663" customHeight="1" spans="1:5">
      <c r="A1663" s="10">
        <v>1661</v>
      </c>
      <c r="B1663" s="11">
        <v>56</v>
      </c>
      <c r="C1663" s="12" t="s">
        <v>78</v>
      </c>
      <c r="D1663" s="16" t="s">
        <v>8</v>
      </c>
      <c r="E1663" s="13" t="s">
        <v>2445</v>
      </c>
    </row>
    <row r="1664" customHeight="1" spans="1:5">
      <c r="A1664" s="10">
        <v>1662</v>
      </c>
      <c r="B1664" s="11">
        <v>56</v>
      </c>
      <c r="C1664" s="12" t="s">
        <v>2506</v>
      </c>
      <c r="D1664" s="16" t="s">
        <v>79</v>
      </c>
      <c r="E1664" s="13" t="s">
        <v>2507</v>
      </c>
    </row>
    <row r="1665" customHeight="1" spans="1:5">
      <c r="A1665" s="10">
        <v>1663</v>
      </c>
      <c r="B1665" s="11">
        <v>56</v>
      </c>
      <c r="C1665" s="12" t="s">
        <v>2508</v>
      </c>
      <c r="D1665" s="16" t="s">
        <v>8</v>
      </c>
      <c r="E1665" s="13" t="s">
        <v>2509</v>
      </c>
    </row>
    <row r="1666" customHeight="1" spans="1:5">
      <c r="A1666" s="10">
        <v>1664</v>
      </c>
      <c r="B1666" s="11">
        <v>56</v>
      </c>
      <c r="C1666" s="12" t="s">
        <v>2510</v>
      </c>
      <c r="D1666" s="16" t="s">
        <v>8</v>
      </c>
      <c r="E1666" s="13" t="s">
        <v>2511</v>
      </c>
    </row>
    <row r="1667" customHeight="1" spans="1:5">
      <c r="A1667" s="10">
        <v>1665</v>
      </c>
      <c r="B1667" s="11">
        <v>56</v>
      </c>
      <c r="C1667" s="12" t="s">
        <v>2512</v>
      </c>
      <c r="D1667" s="16" t="s">
        <v>8</v>
      </c>
      <c r="E1667" s="13" t="s">
        <v>2513</v>
      </c>
    </row>
    <row r="1668" customHeight="1" spans="1:5">
      <c r="A1668" s="10">
        <v>1666</v>
      </c>
      <c r="B1668" s="11">
        <v>56</v>
      </c>
      <c r="C1668" s="12" t="s">
        <v>2514</v>
      </c>
      <c r="D1668" s="16" t="s">
        <v>8</v>
      </c>
      <c r="E1668" s="13" t="s">
        <v>2515</v>
      </c>
    </row>
    <row r="1669" customHeight="1" spans="1:5">
      <c r="A1669" s="10">
        <v>1667</v>
      </c>
      <c r="B1669" s="11">
        <v>56</v>
      </c>
      <c r="C1669" s="12" t="s">
        <v>1336</v>
      </c>
      <c r="D1669" s="16" t="s">
        <v>8</v>
      </c>
      <c r="E1669" s="13" t="s">
        <v>2516</v>
      </c>
    </row>
    <row r="1670" customHeight="1" spans="1:5">
      <c r="A1670" s="10">
        <v>1668</v>
      </c>
      <c r="B1670" s="11">
        <v>56</v>
      </c>
      <c r="C1670" s="12" t="s">
        <v>2517</v>
      </c>
      <c r="D1670" s="16" t="s">
        <v>8</v>
      </c>
      <c r="E1670" s="13" t="s">
        <v>2518</v>
      </c>
    </row>
    <row r="1671" customHeight="1" spans="1:5">
      <c r="A1671" s="10">
        <v>1669</v>
      </c>
      <c r="B1671" s="11">
        <v>56</v>
      </c>
      <c r="C1671" s="12" t="s">
        <v>2519</v>
      </c>
      <c r="D1671" s="16" t="s">
        <v>8</v>
      </c>
      <c r="E1671" s="13" t="s">
        <v>2520</v>
      </c>
    </row>
    <row r="1672" customHeight="1" spans="1:5">
      <c r="A1672" s="10">
        <v>1670</v>
      </c>
      <c r="B1672" s="11">
        <v>56</v>
      </c>
      <c r="C1672" s="12" t="s">
        <v>2521</v>
      </c>
      <c r="D1672" s="16" t="s">
        <v>8</v>
      </c>
      <c r="E1672" s="13" t="s">
        <v>1162</v>
      </c>
    </row>
    <row r="1673" customHeight="1" spans="1:5">
      <c r="A1673" s="10">
        <v>1671</v>
      </c>
      <c r="B1673" s="11">
        <v>56</v>
      </c>
      <c r="C1673" s="12" t="s">
        <v>126</v>
      </c>
      <c r="D1673" s="16" t="s">
        <v>8</v>
      </c>
      <c r="E1673" s="13" t="s">
        <v>676</v>
      </c>
    </row>
    <row r="1674" customHeight="1" spans="1:5">
      <c r="A1674" s="10">
        <v>1672</v>
      </c>
      <c r="B1674" s="11">
        <v>56</v>
      </c>
      <c r="C1674" s="12" t="s">
        <v>2522</v>
      </c>
      <c r="D1674" s="16" t="s">
        <v>8</v>
      </c>
      <c r="E1674" s="13" t="s">
        <v>467</v>
      </c>
    </row>
    <row r="1675" customHeight="1" spans="1:5">
      <c r="A1675" s="10">
        <v>1673</v>
      </c>
      <c r="B1675" s="11">
        <v>56</v>
      </c>
      <c r="C1675" s="12" t="s">
        <v>2523</v>
      </c>
      <c r="D1675" s="16" t="s">
        <v>8</v>
      </c>
      <c r="E1675" s="13" t="s">
        <v>1651</v>
      </c>
    </row>
    <row r="1676" customHeight="1" spans="1:5">
      <c r="A1676" s="10">
        <v>1674</v>
      </c>
      <c r="B1676" s="11">
        <v>56</v>
      </c>
      <c r="C1676" s="12" t="s">
        <v>2524</v>
      </c>
      <c r="D1676" s="16" t="s">
        <v>8</v>
      </c>
      <c r="E1676" s="13" t="s">
        <v>770</v>
      </c>
    </row>
    <row r="1677" customHeight="1" spans="1:5">
      <c r="A1677" s="10">
        <v>1675</v>
      </c>
      <c r="B1677" s="11">
        <v>56</v>
      </c>
      <c r="C1677" s="12" t="s">
        <v>826</v>
      </c>
      <c r="D1677" s="16" t="s">
        <v>8</v>
      </c>
      <c r="E1677" s="13" t="s">
        <v>2525</v>
      </c>
    </row>
    <row r="1678" customHeight="1" spans="1:5">
      <c r="A1678" s="10">
        <v>1676</v>
      </c>
      <c r="B1678" s="11">
        <v>56</v>
      </c>
      <c r="C1678" s="12" t="s">
        <v>111</v>
      </c>
      <c r="D1678" s="16" t="s">
        <v>8</v>
      </c>
      <c r="E1678" s="13" t="s">
        <v>2526</v>
      </c>
    </row>
    <row r="1679" customHeight="1" spans="1:5">
      <c r="A1679" s="10">
        <v>1677</v>
      </c>
      <c r="B1679" s="11">
        <v>56</v>
      </c>
      <c r="C1679" s="12" t="s">
        <v>2527</v>
      </c>
      <c r="D1679" s="16" t="s">
        <v>8</v>
      </c>
      <c r="E1679" s="13" t="s">
        <v>2528</v>
      </c>
    </row>
    <row r="1680" customHeight="1" spans="1:5">
      <c r="A1680" s="10">
        <v>1678</v>
      </c>
      <c r="B1680" s="11">
        <v>56</v>
      </c>
      <c r="C1680" s="12" t="s">
        <v>2529</v>
      </c>
      <c r="D1680" s="16" t="s">
        <v>79</v>
      </c>
      <c r="E1680" s="13" t="s">
        <v>2530</v>
      </c>
    </row>
    <row r="1681" customHeight="1" spans="1:5">
      <c r="A1681" s="10">
        <v>1679</v>
      </c>
      <c r="B1681" s="11">
        <v>56</v>
      </c>
      <c r="C1681" s="12" t="s">
        <v>26</v>
      </c>
      <c r="D1681" s="16" t="s">
        <v>8</v>
      </c>
      <c r="E1681" s="13" t="s">
        <v>2531</v>
      </c>
    </row>
    <row r="1682" customHeight="1" spans="1:5">
      <c r="A1682" s="10">
        <v>1680</v>
      </c>
      <c r="B1682" s="11">
        <v>56</v>
      </c>
      <c r="C1682" s="12" t="s">
        <v>497</v>
      </c>
      <c r="D1682" s="16" t="s">
        <v>8</v>
      </c>
      <c r="E1682" s="13" t="s">
        <v>2532</v>
      </c>
    </row>
    <row r="1683" customHeight="1" spans="1:5">
      <c r="A1683" s="10">
        <v>1681</v>
      </c>
      <c r="B1683" s="11">
        <v>57</v>
      </c>
      <c r="C1683" s="12" t="s">
        <v>941</v>
      </c>
      <c r="D1683" s="16" t="s">
        <v>8</v>
      </c>
      <c r="E1683" s="13" t="s">
        <v>217</v>
      </c>
    </row>
    <row r="1684" customHeight="1" spans="1:5">
      <c r="A1684" s="10">
        <v>1682</v>
      </c>
      <c r="B1684" s="11">
        <v>57</v>
      </c>
      <c r="C1684" s="12" t="s">
        <v>2533</v>
      </c>
      <c r="D1684" s="16" t="s">
        <v>8</v>
      </c>
      <c r="E1684" s="13" t="s">
        <v>1538</v>
      </c>
    </row>
    <row r="1685" customHeight="1" spans="1:5">
      <c r="A1685" s="10">
        <v>1683</v>
      </c>
      <c r="B1685" s="11">
        <v>57</v>
      </c>
      <c r="C1685" s="12" t="s">
        <v>1163</v>
      </c>
      <c r="D1685" s="16" t="s">
        <v>8</v>
      </c>
      <c r="E1685" s="13" t="s">
        <v>2534</v>
      </c>
    </row>
    <row r="1686" customHeight="1" spans="1:5">
      <c r="A1686" s="10">
        <v>1684</v>
      </c>
      <c r="B1686" s="11">
        <v>57</v>
      </c>
      <c r="C1686" s="12" t="s">
        <v>2535</v>
      </c>
      <c r="D1686" s="16" t="s">
        <v>8</v>
      </c>
      <c r="E1686" s="13" t="s">
        <v>2536</v>
      </c>
    </row>
    <row r="1687" customHeight="1" spans="1:5">
      <c r="A1687" s="10">
        <v>1685</v>
      </c>
      <c r="B1687" s="11">
        <v>57</v>
      </c>
      <c r="C1687" s="12" t="s">
        <v>2417</v>
      </c>
      <c r="D1687" s="16" t="s">
        <v>8</v>
      </c>
      <c r="E1687" s="13" t="s">
        <v>2537</v>
      </c>
    </row>
    <row r="1688" customHeight="1" spans="1:5">
      <c r="A1688" s="10">
        <v>1686</v>
      </c>
      <c r="B1688" s="11">
        <v>57</v>
      </c>
      <c r="C1688" s="12" t="s">
        <v>87</v>
      </c>
      <c r="D1688" s="16" t="s">
        <v>8</v>
      </c>
      <c r="E1688" s="13" t="s">
        <v>2538</v>
      </c>
    </row>
    <row r="1689" customHeight="1" spans="1:5">
      <c r="A1689" s="10">
        <v>1687</v>
      </c>
      <c r="B1689" s="11">
        <v>57</v>
      </c>
      <c r="C1689" s="12" t="s">
        <v>1478</v>
      </c>
      <c r="D1689" s="16" t="s">
        <v>8</v>
      </c>
      <c r="E1689" s="13" t="s">
        <v>2539</v>
      </c>
    </row>
    <row r="1690" customHeight="1" spans="1:5">
      <c r="A1690" s="10">
        <v>1688</v>
      </c>
      <c r="B1690" s="11">
        <v>57</v>
      </c>
      <c r="C1690" s="12" t="s">
        <v>2540</v>
      </c>
      <c r="D1690" s="16" t="s">
        <v>8</v>
      </c>
      <c r="E1690" s="13" t="s">
        <v>2541</v>
      </c>
    </row>
    <row r="1691" customHeight="1" spans="1:5">
      <c r="A1691" s="10">
        <v>1689</v>
      </c>
      <c r="B1691" s="11">
        <v>57</v>
      </c>
      <c r="C1691" s="12" t="s">
        <v>2542</v>
      </c>
      <c r="D1691" s="16" t="s">
        <v>8</v>
      </c>
      <c r="E1691" s="13" t="s">
        <v>2543</v>
      </c>
    </row>
    <row r="1692" customHeight="1" spans="1:5">
      <c r="A1692" s="10">
        <v>1690</v>
      </c>
      <c r="B1692" s="11">
        <v>57</v>
      </c>
      <c r="C1692" s="12" t="s">
        <v>2544</v>
      </c>
      <c r="D1692" s="16" t="s">
        <v>8</v>
      </c>
      <c r="E1692" s="13" t="s">
        <v>2545</v>
      </c>
    </row>
    <row r="1693" customHeight="1" spans="1:5">
      <c r="A1693" s="10">
        <v>1691</v>
      </c>
      <c r="B1693" s="11">
        <v>57</v>
      </c>
      <c r="C1693" s="12" t="s">
        <v>22</v>
      </c>
      <c r="D1693" s="16" t="s">
        <v>8</v>
      </c>
      <c r="E1693" s="13" t="s">
        <v>2546</v>
      </c>
    </row>
    <row r="1694" customHeight="1" spans="1:5">
      <c r="A1694" s="10">
        <v>1692</v>
      </c>
      <c r="B1694" s="11">
        <v>57</v>
      </c>
      <c r="C1694" s="12" t="s">
        <v>2547</v>
      </c>
      <c r="D1694" s="16" t="s">
        <v>8</v>
      </c>
      <c r="E1694" s="13" t="s">
        <v>2548</v>
      </c>
    </row>
    <row r="1695" customHeight="1" spans="1:5">
      <c r="A1695" s="10">
        <v>1693</v>
      </c>
      <c r="B1695" s="11">
        <v>57</v>
      </c>
      <c r="C1695" s="12" t="s">
        <v>2549</v>
      </c>
      <c r="D1695" s="16" t="s">
        <v>79</v>
      </c>
      <c r="E1695" s="13" t="s">
        <v>2550</v>
      </c>
    </row>
    <row r="1696" customHeight="1" spans="1:5">
      <c r="A1696" s="10">
        <v>1694</v>
      </c>
      <c r="B1696" s="11">
        <v>57</v>
      </c>
      <c r="C1696" s="12" t="s">
        <v>2453</v>
      </c>
      <c r="D1696" s="16" t="s">
        <v>8</v>
      </c>
      <c r="E1696" s="13" t="s">
        <v>2551</v>
      </c>
    </row>
    <row r="1697" customHeight="1" spans="1:5">
      <c r="A1697" s="10">
        <v>1695</v>
      </c>
      <c r="B1697" s="11">
        <v>57</v>
      </c>
      <c r="C1697" s="12" t="s">
        <v>2552</v>
      </c>
      <c r="D1697" s="16" t="s">
        <v>8</v>
      </c>
      <c r="E1697" s="13" t="s">
        <v>2427</v>
      </c>
    </row>
    <row r="1698" customHeight="1" spans="1:5">
      <c r="A1698" s="10">
        <v>1696</v>
      </c>
      <c r="B1698" s="11">
        <v>57</v>
      </c>
      <c r="C1698" s="12" t="s">
        <v>44</v>
      </c>
      <c r="D1698" s="16" t="s">
        <v>8</v>
      </c>
      <c r="E1698" s="13" t="s">
        <v>454</v>
      </c>
    </row>
    <row r="1699" customHeight="1" spans="1:5">
      <c r="A1699" s="10">
        <v>1697</v>
      </c>
      <c r="B1699" s="11">
        <v>57</v>
      </c>
      <c r="C1699" s="12" t="s">
        <v>2553</v>
      </c>
      <c r="D1699" s="16" t="s">
        <v>8</v>
      </c>
      <c r="E1699" s="13" t="s">
        <v>2554</v>
      </c>
    </row>
    <row r="1700" customHeight="1" spans="1:5">
      <c r="A1700" s="10">
        <v>1698</v>
      </c>
      <c r="B1700" s="11">
        <v>57</v>
      </c>
      <c r="C1700" s="12" t="s">
        <v>2555</v>
      </c>
      <c r="D1700" s="16" t="s">
        <v>8</v>
      </c>
      <c r="E1700" s="13" t="s">
        <v>2556</v>
      </c>
    </row>
    <row r="1701" customHeight="1" spans="1:5">
      <c r="A1701" s="10">
        <v>1699</v>
      </c>
      <c r="B1701" s="11">
        <v>57</v>
      </c>
      <c r="C1701" s="12" t="s">
        <v>174</v>
      </c>
      <c r="D1701" s="16" t="s">
        <v>8</v>
      </c>
      <c r="E1701" s="13" t="s">
        <v>554</v>
      </c>
    </row>
    <row r="1702" customHeight="1" spans="1:5">
      <c r="A1702" s="10">
        <v>1700</v>
      </c>
      <c r="B1702" s="11">
        <v>57</v>
      </c>
      <c r="C1702" s="12" t="s">
        <v>16</v>
      </c>
      <c r="D1702" s="16" t="s">
        <v>8</v>
      </c>
      <c r="E1702" s="13" t="s">
        <v>2557</v>
      </c>
    </row>
    <row r="1703" customHeight="1" spans="1:5">
      <c r="A1703" s="10">
        <v>1701</v>
      </c>
      <c r="B1703" s="11">
        <v>57</v>
      </c>
      <c r="C1703" s="12" t="s">
        <v>2558</v>
      </c>
      <c r="D1703" s="16" t="s">
        <v>8</v>
      </c>
      <c r="E1703" s="13" t="s">
        <v>2559</v>
      </c>
    </row>
    <row r="1704" customHeight="1" spans="1:5">
      <c r="A1704" s="10">
        <v>1702</v>
      </c>
      <c r="B1704" s="11">
        <v>57</v>
      </c>
      <c r="C1704" s="12" t="s">
        <v>2560</v>
      </c>
      <c r="D1704" s="16" t="s">
        <v>79</v>
      </c>
      <c r="E1704" s="13" t="s">
        <v>2561</v>
      </c>
    </row>
    <row r="1705" customHeight="1" spans="1:5">
      <c r="A1705" s="10">
        <v>1703</v>
      </c>
      <c r="B1705" s="11">
        <v>57</v>
      </c>
      <c r="C1705" s="12" t="s">
        <v>2562</v>
      </c>
      <c r="D1705" s="16" t="s">
        <v>8</v>
      </c>
      <c r="E1705" s="13" t="s">
        <v>75</v>
      </c>
    </row>
    <row r="1706" customHeight="1" spans="1:5">
      <c r="A1706" s="10">
        <v>1704</v>
      </c>
      <c r="B1706" s="11">
        <v>57</v>
      </c>
      <c r="C1706" s="12" t="s">
        <v>2563</v>
      </c>
      <c r="D1706" s="16" t="s">
        <v>79</v>
      </c>
      <c r="E1706" s="13" t="s">
        <v>1682</v>
      </c>
    </row>
    <row r="1707" customHeight="1" spans="1:5">
      <c r="A1707" s="10">
        <v>1705</v>
      </c>
      <c r="B1707" s="11">
        <v>57</v>
      </c>
      <c r="C1707" s="12" t="s">
        <v>93</v>
      </c>
      <c r="D1707" s="16" t="s">
        <v>8</v>
      </c>
      <c r="E1707" s="13" t="s">
        <v>53</v>
      </c>
    </row>
    <row r="1708" customHeight="1" spans="1:5">
      <c r="A1708" s="10">
        <v>1706</v>
      </c>
      <c r="B1708" s="11">
        <v>57</v>
      </c>
      <c r="C1708" s="12" t="s">
        <v>2564</v>
      </c>
      <c r="D1708" s="16" t="s">
        <v>8</v>
      </c>
      <c r="E1708" s="13" t="s">
        <v>2565</v>
      </c>
    </row>
    <row r="1709" customHeight="1" spans="1:5">
      <c r="A1709" s="10">
        <v>1707</v>
      </c>
      <c r="B1709" s="11">
        <v>57</v>
      </c>
      <c r="C1709" s="12" t="s">
        <v>2566</v>
      </c>
      <c r="D1709" s="16" t="s">
        <v>79</v>
      </c>
      <c r="E1709" s="13" t="s">
        <v>1177</v>
      </c>
    </row>
    <row r="1710" customHeight="1" spans="1:5">
      <c r="A1710" s="10">
        <v>1708</v>
      </c>
      <c r="B1710" s="11">
        <v>57</v>
      </c>
      <c r="C1710" s="12" t="s">
        <v>137</v>
      </c>
      <c r="D1710" s="16" t="s">
        <v>8</v>
      </c>
      <c r="E1710" s="13" t="s">
        <v>2567</v>
      </c>
    </row>
    <row r="1711" customHeight="1" spans="1:5">
      <c r="A1711" s="10">
        <v>1709</v>
      </c>
      <c r="B1711" s="11">
        <v>57</v>
      </c>
      <c r="C1711" s="12" t="s">
        <v>426</v>
      </c>
      <c r="D1711" s="16" t="s">
        <v>8</v>
      </c>
      <c r="E1711" s="13" t="s">
        <v>140</v>
      </c>
    </row>
    <row r="1712" customHeight="1" spans="1:5">
      <c r="A1712" s="10">
        <v>1710</v>
      </c>
      <c r="B1712" s="11">
        <v>57</v>
      </c>
      <c r="C1712" s="12" t="s">
        <v>2568</v>
      </c>
      <c r="D1712" s="16" t="s">
        <v>8</v>
      </c>
      <c r="E1712" s="13" t="s">
        <v>2245</v>
      </c>
    </row>
    <row r="1713" customHeight="1" spans="1:5">
      <c r="A1713" s="10">
        <v>1711</v>
      </c>
      <c r="B1713" s="11">
        <v>58</v>
      </c>
      <c r="C1713" s="12" t="s">
        <v>126</v>
      </c>
      <c r="D1713" s="16" t="s">
        <v>8</v>
      </c>
      <c r="E1713" s="13" t="s">
        <v>2569</v>
      </c>
    </row>
    <row r="1714" customHeight="1" spans="1:5">
      <c r="A1714" s="10">
        <v>1712</v>
      </c>
      <c r="B1714" s="11">
        <v>58</v>
      </c>
      <c r="C1714" s="12" t="s">
        <v>153</v>
      </c>
      <c r="D1714" s="16" t="s">
        <v>8</v>
      </c>
      <c r="E1714" s="13" t="s">
        <v>890</v>
      </c>
    </row>
    <row r="1715" customHeight="1" spans="1:5">
      <c r="A1715" s="10">
        <v>1713</v>
      </c>
      <c r="B1715" s="11">
        <v>58</v>
      </c>
      <c r="C1715" s="12" t="s">
        <v>2570</v>
      </c>
      <c r="D1715" s="16" t="s">
        <v>79</v>
      </c>
      <c r="E1715" s="13" t="s">
        <v>2571</v>
      </c>
    </row>
    <row r="1716" customHeight="1" spans="1:5">
      <c r="A1716" s="10">
        <v>1714</v>
      </c>
      <c r="B1716" s="11">
        <v>58</v>
      </c>
      <c r="C1716" s="12" t="s">
        <v>365</v>
      </c>
      <c r="D1716" s="16" t="s">
        <v>8</v>
      </c>
      <c r="E1716" s="13" t="s">
        <v>2572</v>
      </c>
    </row>
    <row r="1717" customHeight="1" spans="1:5">
      <c r="A1717" s="10">
        <v>1715</v>
      </c>
      <c r="B1717" s="11">
        <v>58</v>
      </c>
      <c r="C1717" s="12" t="s">
        <v>2573</v>
      </c>
      <c r="D1717" s="16" t="s">
        <v>8</v>
      </c>
      <c r="E1717" s="13" t="s">
        <v>2574</v>
      </c>
    </row>
    <row r="1718" customHeight="1" spans="1:5">
      <c r="A1718" s="10">
        <v>1716</v>
      </c>
      <c r="B1718" s="11">
        <v>58</v>
      </c>
      <c r="C1718" s="12" t="s">
        <v>847</v>
      </c>
      <c r="D1718" s="16" t="s">
        <v>79</v>
      </c>
      <c r="E1718" s="13" t="s">
        <v>2575</v>
      </c>
    </row>
    <row r="1719" customHeight="1" spans="1:5">
      <c r="A1719" s="10">
        <v>1717</v>
      </c>
      <c r="B1719" s="11">
        <v>58</v>
      </c>
      <c r="C1719" s="12" t="s">
        <v>1133</v>
      </c>
      <c r="D1719" s="16" t="s">
        <v>8</v>
      </c>
      <c r="E1719" s="13" t="s">
        <v>1651</v>
      </c>
    </row>
    <row r="1720" customHeight="1" spans="1:5">
      <c r="A1720" s="10">
        <v>1718</v>
      </c>
      <c r="B1720" s="11">
        <v>58</v>
      </c>
      <c r="C1720" s="12" t="s">
        <v>1839</v>
      </c>
      <c r="D1720" s="16" t="s">
        <v>8</v>
      </c>
      <c r="E1720" s="13" t="s">
        <v>830</v>
      </c>
    </row>
    <row r="1721" customHeight="1" spans="1:5">
      <c r="A1721" s="10">
        <v>1719</v>
      </c>
      <c r="B1721" s="11">
        <v>58</v>
      </c>
      <c r="C1721" s="12" t="s">
        <v>1726</v>
      </c>
      <c r="D1721" s="16" t="s">
        <v>8</v>
      </c>
      <c r="E1721" s="13" t="s">
        <v>1590</v>
      </c>
    </row>
    <row r="1722" customHeight="1" spans="1:5">
      <c r="A1722" s="10">
        <v>1720</v>
      </c>
      <c r="B1722" s="11">
        <v>58</v>
      </c>
      <c r="C1722" s="12" t="s">
        <v>1028</v>
      </c>
      <c r="D1722" s="16" t="s">
        <v>8</v>
      </c>
      <c r="E1722" s="13" t="s">
        <v>2576</v>
      </c>
    </row>
    <row r="1723" customHeight="1" spans="1:5">
      <c r="A1723" s="10">
        <v>1721</v>
      </c>
      <c r="B1723" s="11">
        <v>58</v>
      </c>
      <c r="C1723" s="12" t="s">
        <v>384</v>
      </c>
      <c r="D1723" s="16" t="s">
        <v>8</v>
      </c>
      <c r="E1723" s="13" t="s">
        <v>2577</v>
      </c>
    </row>
    <row r="1724" customHeight="1" spans="1:5">
      <c r="A1724" s="10">
        <v>1722</v>
      </c>
      <c r="B1724" s="11">
        <v>58</v>
      </c>
      <c r="C1724" s="12" t="s">
        <v>1933</v>
      </c>
      <c r="D1724" s="16" t="s">
        <v>8</v>
      </c>
      <c r="E1724" s="13" t="s">
        <v>2578</v>
      </c>
    </row>
    <row r="1725" customHeight="1" spans="1:5">
      <c r="A1725" s="10">
        <v>1723</v>
      </c>
      <c r="B1725" s="11">
        <v>58</v>
      </c>
      <c r="C1725" s="12" t="s">
        <v>414</v>
      </c>
      <c r="D1725" s="16" t="s">
        <v>8</v>
      </c>
      <c r="E1725" s="13" t="s">
        <v>2040</v>
      </c>
    </row>
    <row r="1726" customHeight="1" spans="1:5">
      <c r="A1726" s="10">
        <v>1724</v>
      </c>
      <c r="B1726" s="11">
        <v>58</v>
      </c>
      <c r="C1726" s="12" t="s">
        <v>431</v>
      </c>
      <c r="D1726" s="16" t="s">
        <v>8</v>
      </c>
      <c r="E1726" s="13" t="s">
        <v>2579</v>
      </c>
    </row>
    <row r="1727" customHeight="1" spans="1:5">
      <c r="A1727" s="10">
        <v>1725</v>
      </c>
      <c r="B1727" s="11">
        <v>58</v>
      </c>
      <c r="C1727" s="12" t="s">
        <v>2580</v>
      </c>
      <c r="D1727" s="16" t="s">
        <v>8</v>
      </c>
      <c r="E1727" s="13" t="s">
        <v>689</v>
      </c>
    </row>
    <row r="1728" customHeight="1" spans="1:5">
      <c r="A1728" s="10">
        <v>1726</v>
      </c>
      <c r="B1728" s="11">
        <v>58</v>
      </c>
      <c r="C1728" s="12" t="s">
        <v>1812</v>
      </c>
      <c r="D1728" s="16" t="s">
        <v>79</v>
      </c>
      <c r="E1728" s="13" t="s">
        <v>2581</v>
      </c>
    </row>
    <row r="1729" customHeight="1" spans="1:5">
      <c r="A1729" s="10">
        <v>1727</v>
      </c>
      <c r="B1729" s="11">
        <v>58</v>
      </c>
      <c r="C1729" s="12" t="s">
        <v>1399</v>
      </c>
      <c r="D1729" s="16" t="s">
        <v>8</v>
      </c>
      <c r="E1729" s="13" t="s">
        <v>2582</v>
      </c>
    </row>
    <row r="1730" customHeight="1" spans="1:5">
      <c r="A1730" s="10">
        <v>1728</v>
      </c>
      <c r="B1730" s="11">
        <v>58</v>
      </c>
      <c r="C1730" s="12" t="s">
        <v>691</v>
      </c>
      <c r="D1730" s="16" t="s">
        <v>8</v>
      </c>
      <c r="E1730" s="13" t="s">
        <v>329</v>
      </c>
    </row>
    <row r="1731" customHeight="1" spans="1:5">
      <c r="A1731" s="10">
        <v>1729</v>
      </c>
      <c r="B1731" s="11">
        <v>58</v>
      </c>
      <c r="C1731" s="12" t="s">
        <v>1102</v>
      </c>
      <c r="D1731" s="16" t="s">
        <v>8</v>
      </c>
      <c r="E1731" s="13" t="s">
        <v>2583</v>
      </c>
    </row>
    <row r="1732" customHeight="1" spans="1:5">
      <c r="A1732" s="10">
        <v>1730</v>
      </c>
      <c r="B1732" s="11">
        <v>58</v>
      </c>
      <c r="C1732" s="12" t="s">
        <v>2584</v>
      </c>
      <c r="D1732" s="16" t="s">
        <v>8</v>
      </c>
      <c r="E1732" s="13" t="s">
        <v>2585</v>
      </c>
    </row>
    <row r="1733" customHeight="1" spans="1:5">
      <c r="A1733" s="10">
        <v>1731</v>
      </c>
      <c r="B1733" s="11">
        <v>58</v>
      </c>
      <c r="C1733" s="12" t="s">
        <v>2586</v>
      </c>
      <c r="D1733" s="16" t="s">
        <v>8</v>
      </c>
      <c r="E1733" s="13" t="s">
        <v>2587</v>
      </c>
    </row>
    <row r="1734" customHeight="1" spans="1:5">
      <c r="A1734" s="10">
        <v>1732</v>
      </c>
      <c r="B1734" s="11">
        <v>58</v>
      </c>
      <c r="C1734" s="12" t="s">
        <v>841</v>
      </c>
      <c r="D1734" s="16" t="s">
        <v>8</v>
      </c>
      <c r="E1734" s="13" t="s">
        <v>577</v>
      </c>
    </row>
    <row r="1735" customHeight="1" spans="1:5">
      <c r="A1735" s="10">
        <v>1733</v>
      </c>
      <c r="B1735" s="11">
        <v>58</v>
      </c>
      <c r="C1735" s="12" t="s">
        <v>858</v>
      </c>
      <c r="D1735" s="16" t="s">
        <v>8</v>
      </c>
      <c r="E1735" s="13" t="s">
        <v>2588</v>
      </c>
    </row>
    <row r="1736" customHeight="1" spans="1:5">
      <c r="A1736" s="10">
        <v>1734</v>
      </c>
      <c r="B1736" s="11">
        <v>58</v>
      </c>
      <c r="C1736" s="12" t="s">
        <v>2589</v>
      </c>
      <c r="D1736" s="16" t="s">
        <v>8</v>
      </c>
      <c r="E1736" s="13" t="s">
        <v>2590</v>
      </c>
    </row>
    <row r="1737" customHeight="1" spans="1:5">
      <c r="A1737" s="10">
        <v>1735</v>
      </c>
      <c r="B1737" s="11">
        <v>58</v>
      </c>
      <c r="C1737" s="12" t="s">
        <v>348</v>
      </c>
      <c r="D1737" s="16" t="s">
        <v>8</v>
      </c>
      <c r="E1737" s="13" t="s">
        <v>2591</v>
      </c>
    </row>
    <row r="1738" customHeight="1" spans="1:5">
      <c r="A1738" s="10">
        <v>1736</v>
      </c>
      <c r="B1738" s="11">
        <v>58</v>
      </c>
      <c r="C1738" s="12" t="s">
        <v>2592</v>
      </c>
      <c r="D1738" s="16" t="s">
        <v>79</v>
      </c>
      <c r="E1738" s="13" t="s">
        <v>2593</v>
      </c>
    </row>
    <row r="1739" customHeight="1" spans="1:5">
      <c r="A1739" s="10">
        <v>1737</v>
      </c>
      <c r="B1739" s="11">
        <v>58</v>
      </c>
      <c r="C1739" s="12" t="s">
        <v>1946</v>
      </c>
      <c r="D1739" s="16" t="s">
        <v>8</v>
      </c>
      <c r="E1739" s="13" t="s">
        <v>2594</v>
      </c>
    </row>
    <row r="1740" customHeight="1" spans="1:5">
      <c r="A1740" s="10">
        <v>1738</v>
      </c>
      <c r="B1740" s="11">
        <v>58</v>
      </c>
      <c r="C1740" s="12" t="s">
        <v>2595</v>
      </c>
      <c r="D1740" s="16" t="s">
        <v>8</v>
      </c>
      <c r="E1740" s="13" t="s">
        <v>706</v>
      </c>
    </row>
    <row r="1741" customHeight="1" spans="1:5">
      <c r="A1741" s="10">
        <v>1739</v>
      </c>
      <c r="B1741" s="11">
        <v>58</v>
      </c>
      <c r="C1741" s="12" t="s">
        <v>2596</v>
      </c>
      <c r="D1741" s="16" t="s">
        <v>8</v>
      </c>
      <c r="E1741" s="13" t="s">
        <v>2597</v>
      </c>
    </row>
    <row r="1742" customHeight="1" spans="1:5">
      <c r="A1742" s="10">
        <v>1740</v>
      </c>
      <c r="B1742" s="11">
        <v>58</v>
      </c>
      <c r="C1742" s="12" t="s">
        <v>2598</v>
      </c>
      <c r="D1742" s="16" t="s">
        <v>8</v>
      </c>
      <c r="E1742" s="13" t="s">
        <v>127</v>
      </c>
    </row>
    <row r="1743" customHeight="1" spans="1:5">
      <c r="A1743" s="10">
        <v>1741</v>
      </c>
      <c r="B1743" s="11">
        <v>59</v>
      </c>
      <c r="C1743" s="12" t="s">
        <v>22</v>
      </c>
      <c r="D1743" s="16" t="s">
        <v>8</v>
      </c>
      <c r="E1743" s="13" t="s">
        <v>518</v>
      </c>
    </row>
    <row r="1744" customHeight="1" spans="1:5">
      <c r="A1744" s="10">
        <v>1742</v>
      </c>
      <c r="B1744" s="11">
        <v>59</v>
      </c>
      <c r="C1744" s="12" t="s">
        <v>137</v>
      </c>
      <c r="D1744" s="16" t="s">
        <v>8</v>
      </c>
      <c r="E1744" s="13" t="s">
        <v>2599</v>
      </c>
    </row>
    <row r="1745" customHeight="1" spans="1:5">
      <c r="A1745" s="10">
        <v>1743</v>
      </c>
      <c r="B1745" s="11">
        <v>59</v>
      </c>
      <c r="C1745" s="12" t="s">
        <v>2600</v>
      </c>
      <c r="D1745" s="16" t="s">
        <v>8</v>
      </c>
      <c r="E1745" s="13" t="s">
        <v>2601</v>
      </c>
    </row>
    <row r="1746" customHeight="1" spans="1:5">
      <c r="A1746" s="10">
        <v>1744</v>
      </c>
      <c r="B1746" s="11">
        <v>59</v>
      </c>
      <c r="C1746" s="12" t="s">
        <v>2602</v>
      </c>
      <c r="D1746" s="16" t="s">
        <v>8</v>
      </c>
      <c r="E1746" s="13" t="s">
        <v>2603</v>
      </c>
    </row>
    <row r="1747" customHeight="1" spans="1:5">
      <c r="A1747" s="10">
        <v>1745</v>
      </c>
      <c r="B1747" s="11">
        <v>59</v>
      </c>
      <c r="C1747" s="12" t="s">
        <v>1072</v>
      </c>
      <c r="D1747" s="16" t="s">
        <v>8</v>
      </c>
      <c r="E1747" s="13" t="s">
        <v>653</v>
      </c>
    </row>
    <row r="1748" customHeight="1" spans="1:5">
      <c r="A1748" s="10">
        <v>1746</v>
      </c>
      <c r="B1748" s="11">
        <v>59</v>
      </c>
      <c r="C1748" s="12" t="s">
        <v>1539</v>
      </c>
      <c r="D1748" s="16" t="s">
        <v>8</v>
      </c>
      <c r="E1748" s="13" t="s">
        <v>2604</v>
      </c>
    </row>
    <row r="1749" customHeight="1" spans="1:5">
      <c r="A1749" s="10">
        <v>1747</v>
      </c>
      <c r="B1749" s="11">
        <v>59</v>
      </c>
      <c r="C1749" s="12" t="s">
        <v>22</v>
      </c>
      <c r="D1749" s="16" t="s">
        <v>8</v>
      </c>
      <c r="E1749" s="13" t="s">
        <v>2605</v>
      </c>
    </row>
    <row r="1750" customHeight="1" spans="1:5">
      <c r="A1750" s="10">
        <v>1748</v>
      </c>
      <c r="B1750" s="11">
        <v>59</v>
      </c>
      <c r="C1750" s="12" t="s">
        <v>2606</v>
      </c>
      <c r="D1750" s="16" t="s">
        <v>8</v>
      </c>
      <c r="E1750" s="13" t="s">
        <v>2356</v>
      </c>
    </row>
    <row r="1751" customHeight="1" spans="1:5">
      <c r="A1751" s="10">
        <v>1749</v>
      </c>
      <c r="B1751" s="11">
        <v>59</v>
      </c>
      <c r="C1751" s="12" t="s">
        <v>2607</v>
      </c>
      <c r="D1751" s="16" t="s">
        <v>8</v>
      </c>
      <c r="E1751" s="13" t="s">
        <v>2608</v>
      </c>
    </row>
    <row r="1752" customHeight="1" spans="1:5">
      <c r="A1752" s="10">
        <v>1750</v>
      </c>
      <c r="B1752" s="11">
        <v>59</v>
      </c>
      <c r="C1752" s="12" t="s">
        <v>431</v>
      </c>
      <c r="D1752" s="16" t="s">
        <v>8</v>
      </c>
      <c r="E1752" s="13" t="s">
        <v>2609</v>
      </c>
    </row>
    <row r="1753" customHeight="1" spans="1:5">
      <c r="A1753" s="10">
        <v>1751</v>
      </c>
      <c r="B1753" s="11">
        <v>59</v>
      </c>
      <c r="C1753" s="12" t="s">
        <v>2610</v>
      </c>
      <c r="D1753" s="16" t="s">
        <v>8</v>
      </c>
      <c r="E1753" s="13" t="s">
        <v>2611</v>
      </c>
    </row>
    <row r="1754" customHeight="1" spans="1:5">
      <c r="A1754" s="10">
        <v>1752</v>
      </c>
      <c r="B1754" s="11">
        <v>59</v>
      </c>
      <c r="C1754" s="12" t="s">
        <v>2612</v>
      </c>
      <c r="D1754" s="16" t="s">
        <v>8</v>
      </c>
      <c r="E1754" s="13" t="s">
        <v>2613</v>
      </c>
    </row>
    <row r="1755" customHeight="1" spans="1:5">
      <c r="A1755" s="10">
        <v>1753</v>
      </c>
      <c r="B1755" s="11">
        <v>59</v>
      </c>
      <c r="C1755" s="12" t="s">
        <v>22</v>
      </c>
      <c r="D1755" s="16" t="s">
        <v>8</v>
      </c>
      <c r="E1755" s="13" t="s">
        <v>440</v>
      </c>
    </row>
    <row r="1756" customHeight="1" spans="1:5">
      <c r="A1756" s="10">
        <v>1754</v>
      </c>
      <c r="B1756" s="11">
        <v>59</v>
      </c>
      <c r="C1756" s="12" t="s">
        <v>26</v>
      </c>
      <c r="D1756" s="16" t="s">
        <v>8</v>
      </c>
      <c r="E1756" s="13" t="s">
        <v>1747</v>
      </c>
    </row>
    <row r="1757" customHeight="1" spans="1:5">
      <c r="A1757" s="10">
        <v>1755</v>
      </c>
      <c r="B1757" s="11">
        <v>59</v>
      </c>
      <c r="C1757" s="12" t="s">
        <v>1094</v>
      </c>
      <c r="D1757" s="16" t="s">
        <v>8</v>
      </c>
      <c r="E1757" s="13" t="s">
        <v>2614</v>
      </c>
    </row>
    <row r="1758" customHeight="1" spans="1:5">
      <c r="A1758" s="10">
        <v>1756</v>
      </c>
      <c r="B1758" s="11">
        <v>59</v>
      </c>
      <c r="C1758" s="12" t="s">
        <v>2615</v>
      </c>
      <c r="D1758" s="16" t="s">
        <v>8</v>
      </c>
      <c r="E1758" s="13" t="s">
        <v>2616</v>
      </c>
    </row>
    <row r="1759" customHeight="1" spans="1:5">
      <c r="A1759" s="10">
        <v>1757</v>
      </c>
      <c r="B1759" s="11">
        <v>59</v>
      </c>
      <c r="C1759" s="12" t="s">
        <v>2617</v>
      </c>
      <c r="D1759" s="16" t="s">
        <v>8</v>
      </c>
      <c r="E1759" s="13" t="s">
        <v>2618</v>
      </c>
    </row>
    <row r="1760" customHeight="1" spans="1:5">
      <c r="A1760" s="10">
        <v>1758</v>
      </c>
      <c r="B1760" s="11">
        <v>59</v>
      </c>
      <c r="C1760" s="12" t="s">
        <v>2552</v>
      </c>
      <c r="D1760" s="16" t="s">
        <v>8</v>
      </c>
      <c r="E1760" s="13" t="s">
        <v>2619</v>
      </c>
    </row>
    <row r="1761" customHeight="1" spans="1:5">
      <c r="A1761" s="10">
        <v>1759</v>
      </c>
      <c r="B1761" s="11">
        <v>59</v>
      </c>
      <c r="C1761" s="12" t="s">
        <v>2049</v>
      </c>
      <c r="D1761" s="16" t="s">
        <v>8</v>
      </c>
      <c r="E1761" s="13" t="s">
        <v>2620</v>
      </c>
    </row>
    <row r="1762" customHeight="1" spans="1:5">
      <c r="A1762" s="10">
        <v>1760</v>
      </c>
      <c r="B1762" s="11">
        <v>59</v>
      </c>
      <c r="C1762" s="12" t="s">
        <v>778</v>
      </c>
      <c r="D1762" s="16" t="s">
        <v>8</v>
      </c>
      <c r="E1762" s="13" t="s">
        <v>606</v>
      </c>
    </row>
    <row r="1763" customHeight="1" spans="1:5">
      <c r="A1763" s="10">
        <v>1761</v>
      </c>
      <c r="B1763" s="11">
        <v>59</v>
      </c>
      <c r="C1763" s="12" t="s">
        <v>2621</v>
      </c>
      <c r="D1763" s="16" t="s">
        <v>79</v>
      </c>
      <c r="E1763" s="13" t="s">
        <v>2622</v>
      </c>
    </row>
    <row r="1764" customHeight="1" spans="1:5">
      <c r="A1764" s="10">
        <v>1762</v>
      </c>
      <c r="B1764" s="11">
        <v>59</v>
      </c>
      <c r="C1764" s="12" t="s">
        <v>2623</v>
      </c>
      <c r="D1764" s="16" t="s">
        <v>79</v>
      </c>
      <c r="E1764" s="13" t="s">
        <v>2624</v>
      </c>
    </row>
    <row r="1765" customHeight="1" spans="1:5">
      <c r="A1765" s="10">
        <v>1763</v>
      </c>
      <c r="B1765" s="11">
        <v>59</v>
      </c>
      <c r="C1765" s="12" t="s">
        <v>2625</v>
      </c>
      <c r="D1765" s="16" t="s">
        <v>8</v>
      </c>
      <c r="E1765" s="13" t="s">
        <v>2543</v>
      </c>
    </row>
    <row r="1766" customHeight="1" spans="1:5">
      <c r="A1766" s="10">
        <v>1764</v>
      </c>
      <c r="B1766" s="11">
        <v>59</v>
      </c>
      <c r="C1766" s="12" t="s">
        <v>926</v>
      </c>
      <c r="D1766" s="16" t="s">
        <v>8</v>
      </c>
      <c r="E1766" s="13" t="s">
        <v>2626</v>
      </c>
    </row>
    <row r="1767" customHeight="1" spans="1:5">
      <c r="A1767" s="10">
        <v>1765</v>
      </c>
      <c r="B1767" s="11">
        <v>59</v>
      </c>
      <c r="C1767" s="12" t="s">
        <v>2627</v>
      </c>
      <c r="D1767" s="16" t="s">
        <v>8</v>
      </c>
      <c r="E1767" s="13" t="s">
        <v>1907</v>
      </c>
    </row>
    <row r="1768" customHeight="1" spans="1:5">
      <c r="A1768" s="10">
        <v>1766</v>
      </c>
      <c r="B1768" s="11">
        <v>59</v>
      </c>
      <c r="C1768" s="12" t="s">
        <v>2628</v>
      </c>
      <c r="D1768" s="16" t="s">
        <v>8</v>
      </c>
      <c r="E1768" s="13" t="s">
        <v>2629</v>
      </c>
    </row>
    <row r="1769" customHeight="1" spans="1:5">
      <c r="A1769" s="10">
        <v>1767</v>
      </c>
      <c r="B1769" s="11">
        <v>59</v>
      </c>
      <c r="C1769" s="12" t="s">
        <v>492</v>
      </c>
      <c r="D1769" s="16" t="s">
        <v>8</v>
      </c>
      <c r="E1769" s="13" t="s">
        <v>2630</v>
      </c>
    </row>
    <row r="1770" customHeight="1" spans="1:5">
      <c r="A1770" s="10">
        <v>1768</v>
      </c>
      <c r="B1770" s="11">
        <v>59</v>
      </c>
      <c r="C1770" s="12" t="s">
        <v>2631</v>
      </c>
      <c r="D1770" s="16" t="s">
        <v>8</v>
      </c>
      <c r="E1770" s="13" t="s">
        <v>2632</v>
      </c>
    </row>
    <row r="1771" customHeight="1" spans="1:5">
      <c r="A1771" s="10">
        <v>1769</v>
      </c>
      <c r="B1771" s="11">
        <v>59</v>
      </c>
      <c r="C1771" s="12" t="s">
        <v>2633</v>
      </c>
      <c r="D1771" s="16" t="s">
        <v>8</v>
      </c>
      <c r="E1771" s="13" t="s">
        <v>2634</v>
      </c>
    </row>
    <row r="1772" customHeight="1" spans="1:5">
      <c r="A1772" s="10">
        <v>1770</v>
      </c>
      <c r="B1772" s="11">
        <v>59</v>
      </c>
      <c r="C1772" s="12" t="s">
        <v>521</v>
      </c>
      <c r="D1772" s="16" t="s">
        <v>8</v>
      </c>
      <c r="E1772" s="13" t="s">
        <v>1116</v>
      </c>
    </row>
    <row r="1773" customHeight="1" spans="1:5">
      <c r="A1773" s="10">
        <v>1771</v>
      </c>
      <c r="B1773" s="11">
        <v>60</v>
      </c>
      <c r="C1773" s="12" t="s">
        <v>494</v>
      </c>
      <c r="D1773" s="16" t="s">
        <v>8</v>
      </c>
      <c r="E1773" s="13" t="s">
        <v>2635</v>
      </c>
    </row>
    <row r="1774" customHeight="1" spans="1:5">
      <c r="A1774" s="10">
        <v>1772</v>
      </c>
      <c r="B1774" s="11">
        <v>60</v>
      </c>
      <c r="C1774" s="12" t="s">
        <v>2636</v>
      </c>
      <c r="D1774" s="16" t="s">
        <v>8</v>
      </c>
      <c r="E1774" s="13" t="s">
        <v>1612</v>
      </c>
    </row>
    <row r="1775" customHeight="1" spans="1:5">
      <c r="A1775" s="10">
        <v>1773</v>
      </c>
      <c r="B1775" s="11">
        <v>60</v>
      </c>
      <c r="C1775" s="12" t="s">
        <v>863</v>
      </c>
      <c r="D1775" s="16" t="s">
        <v>8</v>
      </c>
      <c r="E1775" s="13" t="s">
        <v>2637</v>
      </c>
    </row>
    <row r="1776" customHeight="1" spans="1:5">
      <c r="A1776" s="10">
        <v>1774</v>
      </c>
      <c r="B1776" s="11">
        <v>60</v>
      </c>
      <c r="C1776" s="12" t="s">
        <v>582</v>
      </c>
      <c r="D1776" s="16" t="s">
        <v>8</v>
      </c>
      <c r="E1776" s="13" t="s">
        <v>2638</v>
      </c>
    </row>
    <row r="1777" customHeight="1" spans="1:5">
      <c r="A1777" s="10">
        <v>1775</v>
      </c>
      <c r="B1777" s="11">
        <v>60</v>
      </c>
      <c r="C1777" s="12" t="s">
        <v>875</v>
      </c>
      <c r="D1777" s="16" t="s">
        <v>8</v>
      </c>
      <c r="E1777" s="13" t="s">
        <v>2639</v>
      </c>
    </row>
    <row r="1778" customHeight="1" spans="1:5">
      <c r="A1778" s="10">
        <v>1776</v>
      </c>
      <c r="B1778" s="11">
        <v>60</v>
      </c>
      <c r="C1778" s="12" t="s">
        <v>2640</v>
      </c>
      <c r="D1778" s="16" t="s">
        <v>8</v>
      </c>
      <c r="E1778" s="13" t="s">
        <v>1425</v>
      </c>
    </row>
    <row r="1779" customHeight="1" spans="1:5">
      <c r="A1779" s="10">
        <v>1777</v>
      </c>
      <c r="B1779" s="11">
        <v>60</v>
      </c>
      <c r="C1779" s="12" t="s">
        <v>2555</v>
      </c>
      <c r="D1779" s="16" t="s">
        <v>8</v>
      </c>
      <c r="E1779" s="13" t="s">
        <v>2228</v>
      </c>
    </row>
    <row r="1780" customHeight="1" spans="1:5">
      <c r="A1780" s="10">
        <v>1778</v>
      </c>
      <c r="B1780" s="11">
        <v>60</v>
      </c>
      <c r="C1780" s="12" t="s">
        <v>2641</v>
      </c>
      <c r="D1780" s="16" t="s">
        <v>8</v>
      </c>
      <c r="E1780" s="13" t="s">
        <v>442</v>
      </c>
    </row>
    <row r="1781" customHeight="1" spans="1:5">
      <c r="A1781" s="10">
        <v>1779</v>
      </c>
      <c r="B1781" s="11">
        <v>60</v>
      </c>
      <c r="C1781" s="12" t="s">
        <v>2642</v>
      </c>
      <c r="D1781" s="16" t="s">
        <v>79</v>
      </c>
      <c r="E1781" s="13" t="s">
        <v>2643</v>
      </c>
    </row>
    <row r="1782" customHeight="1" spans="1:5">
      <c r="A1782" s="10">
        <v>1780</v>
      </c>
      <c r="B1782" s="11">
        <v>60</v>
      </c>
      <c r="C1782" s="12" t="s">
        <v>736</v>
      </c>
      <c r="D1782" s="16" t="s">
        <v>8</v>
      </c>
      <c r="E1782" s="13" t="s">
        <v>2644</v>
      </c>
    </row>
    <row r="1783" customHeight="1" spans="1:5">
      <c r="A1783" s="10">
        <v>1781</v>
      </c>
      <c r="B1783" s="11">
        <v>60</v>
      </c>
      <c r="C1783" s="12" t="s">
        <v>2645</v>
      </c>
      <c r="D1783" s="16" t="s">
        <v>79</v>
      </c>
      <c r="E1783" s="13" t="s">
        <v>2646</v>
      </c>
    </row>
    <row r="1784" customHeight="1" spans="1:5">
      <c r="A1784" s="10">
        <v>1782</v>
      </c>
      <c r="B1784" s="11">
        <v>60</v>
      </c>
      <c r="C1784" s="12" t="s">
        <v>2647</v>
      </c>
      <c r="D1784" s="16" t="s">
        <v>79</v>
      </c>
      <c r="E1784" s="13" t="s">
        <v>2648</v>
      </c>
    </row>
    <row r="1785" customHeight="1" spans="1:5">
      <c r="A1785" s="10">
        <v>1783</v>
      </c>
      <c r="B1785" s="11">
        <v>60</v>
      </c>
      <c r="C1785" s="12" t="s">
        <v>2649</v>
      </c>
      <c r="D1785" s="16" t="s">
        <v>8</v>
      </c>
      <c r="E1785" s="13" t="s">
        <v>2650</v>
      </c>
    </row>
    <row r="1786" customHeight="1" spans="1:5">
      <c r="A1786" s="10">
        <v>1784</v>
      </c>
      <c r="B1786" s="11">
        <v>60</v>
      </c>
      <c r="C1786" s="12" t="s">
        <v>541</v>
      </c>
      <c r="D1786" s="16" t="s">
        <v>79</v>
      </c>
      <c r="E1786" s="13" t="s">
        <v>2651</v>
      </c>
    </row>
    <row r="1787" customHeight="1" spans="1:5">
      <c r="A1787" s="10">
        <v>1785</v>
      </c>
      <c r="B1787" s="11">
        <v>60</v>
      </c>
      <c r="C1787" s="12" t="s">
        <v>900</v>
      </c>
      <c r="D1787" s="16" t="s">
        <v>8</v>
      </c>
      <c r="E1787" s="13" t="s">
        <v>1059</v>
      </c>
    </row>
    <row r="1788" customHeight="1" spans="1:5">
      <c r="A1788" s="10">
        <v>1786</v>
      </c>
      <c r="B1788" s="11">
        <v>60</v>
      </c>
      <c r="C1788" s="12" t="s">
        <v>556</v>
      </c>
      <c r="D1788" s="16" t="s">
        <v>8</v>
      </c>
      <c r="E1788" s="13" t="s">
        <v>2652</v>
      </c>
    </row>
    <row r="1789" customHeight="1" spans="1:5">
      <c r="A1789" s="10">
        <v>1787</v>
      </c>
      <c r="B1789" s="11">
        <v>60</v>
      </c>
      <c r="C1789" s="12" t="s">
        <v>2653</v>
      </c>
      <c r="D1789" s="16" t="s">
        <v>8</v>
      </c>
      <c r="E1789" s="13" t="s">
        <v>2654</v>
      </c>
    </row>
    <row r="1790" customHeight="1" spans="1:5">
      <c r="A1790" s="10">
        <v>1788</v>
      </c>
      <c r="B1790" s="11">
        <v>60</v>
      </c>
      <c r="C1790" s="12" t="s">
        <v>2655</v>
      </c>
      <c r="D1790" s="16" t="s">
        <v>8</v>
      </c>
      <c r="E1790" s="13" t="s">
        <v>2656</v>
      </c>
    </row>
    <row r="1791" customHeight="1" spans="1:5">
      <c r="A1791" s="10">
        <v>1789</v>
      </c>
      <c r="B1791" s="11">
        <v>60</v>
      </c>
      <c r="C1791" s="12" t="s">
        <v>2657</v>
      </c>
      <c r="D1791" s="16" t="s">
        <v>79</v>
      </c>
      <c r="E1791" s="13" t="s">
        <v>2658</v>
      </c>
    </row>
    <row r="1792" customHeight="1" spans="1:5">
      <c r="A1792" s="10">
        <v>1790</v>
      </c>
      <c r="B1792" s="11">
        <v>60</v>
      </c>
      <c r="C1792" s="12" t="s">
        <v>2659</v>
      </c>
      <c r="D1792" s="16" t="s">
        <v>8</v>
      </c>
      <c r="E1792" s="13" t="s">
        <v>1537</v>
      </c>
    </row>
    <row r="1793" customHeight="1" spans="1:5">
      <c r="A1793" s="10">
        <v>1791</v>
      </c>
      <c r="B1793" s="11">
        <v>60</v>
      </c>
      <c r="C1793" s="12" t="s">
        <v>638</v>
      </c>
      <c r="D1793" s="16" t="s">
        <v>8</v>
      </c>
      <c r="E1793" s="13" t="s">
        <v>104</v>
      </c>
    </row>
    <row r="1794" customHeight="1" spans="1:5">
      <c r="A1794" s="10">
        <v>1792</v>
      </c>
      <c r="B1794" s="11">
        <v>60</v>
      </c>
      <c r="C1794" s="12" t="s">
        <v>2660</v>
      </c>
      <c r="D1794" s="16" t="s">
        <v>79</v>
      </c>
      <c r="E1794" s="13" t="s">
        <v>452</v>
      </c>
    </row>
    <row r="1795" customHeight="1" spans="1:5">
      <c r="A1795" s="10">
        <v>1793</v>
      </c>
      <c r="B1795" s="11">
        <v>60</v>
      </c>
      <c r="C1795" s="12" t="s">
        <v>2436</v>
      </c>
      <c r="D1795" s="16" t="s">
        <v>8</v>
      </c>
      <c r="E1795" s="13" t="s">
        <v>2661</v>
      </c>
    </row>
    <row r="1796" customHeight="1" spans="1:5">
      <c r="A1796" s="10">
        <v>1794</v>
      </c>
      <c r="B1796" s="11">
        <v>60</v>
      </c>
      <c r="C1796" s="12" t="s">
        <v>2662</v>
      </c>
      <c r="D1796" s="16" t="s">
        <v>8</v>
      </c>
      <c r="E1796" s="13" t="s">
        <v>1160</v>
      </c>
    </row>
    <row r="1797" customHeight="1" spans="1:5">
      <c r="A1797" s="10">
        <v>1795</v>
      </c>
      <c r="B1797" s="11">
        <v>60</v>
      </c>
      <c r="C1797" s="12" t="s">
        <v>1020</v>
      </c>
      <c r="D1797" s="16" t="s">
        <v>8</v>
      </c>
      <c r="E1797" s="13" t="s">
        <v>1975</v>
      </c>
    </row>
    <row r="1798" customHeight="1" spans="1:5">
      <c r="A1798" s="10">
        <v>1796</v>
      </c>
      <c r="B1798" s="11">
        <v>60</v>
      </c>
      <c r="C1798" s="12" t="s">
        <v>2246</v>
      </c>
      <c r="D1798" s="16" t="s">
        <v>8</v>
      </c>
      <c r="E1798" s="13" t="s">
        <v>1667</v>
      </c>
    </row>
    <row r="1799" customHeight="1" spans="1:5">
      <c r="A1799" s="10">
        <v>1797</v>
      </c>
      <c r="B1799" s="11">
        <v>60</v>
      </c>
      <c r="C1799" s="12" t="s">
        <v>1343</v>
      </c>
      <c r="D1799" s="16" t="s">
        <v>8</v>
      </c>
      <c r="E1799" s="13" t="s">
        <v>2428</v>
      </c>
    </row>
    <row r="1800" customHeight="1" spans="1:5">
      <c r="A1800" s="10">
        <v>1798</v>
      </c>
      <c r="B1800" s="11">
        <v>60</v>
      </c>
      <c r="C1800" s="12" t="s">
        <v>68</v>
      </c>
      <c r="D1800" s="16" t="s">
        <v>8</v>
      </c>
      <c r="E1800" s="13" t="s">
        <v>2663</v>
      </c>
    </row>
    <row r="1801" customHeight="1" spans="1:5">
      <c r="A1801" s="10">
        <v>1799</v>
      </c>
      <c r="B1801" s="11">
        <v>60</v>
      </c>
      <c r="C1801" s="12" t="s">
        <v>2664</v>
      </c>
      <c r="D1801" s="16" t="s">
        <v>8</v>
      </c>
      <c r="E1801" s="13" t="s">
        <v>2665</v>
      </c>
    </row>
    <row r="1802" customHeight="1" spans="1:5">
      <c r="A1802" s="10">
        <v>1800</v>
      </c>
      <c r="B1802" s="11">
        <v>60</v>
      </c>
      <c r="C1802" s="12" t="s">
        <v>208</v>
      </c>
      <c r="D1802" s="16" t="s">
        <v>8</v>
      </c>
      <c r="E1802" s="13" t="s">
        <v>2666</v>
      </c>
    </row>
    <row r="1803" customHeight="1" spans="1:5">
      <c r="A1803" s="10">
        <v>1801</v>
      </c>
      <c r="B1803" s="11">
        <v>61</v>
      </c>
      <c r="C1803" s="12" t="s">
        <v>1088</v>
      </c>
      <c r="D1803" s="16" t="s">
        <v>8</v>
      </c>
      <c r="E1803" s="13" t="s">
        <v>2667</v>
      </c>
    </row>
    <row r="1804" customHeight="1" spans="1:5">
      <c r="A1804" s="10">
        <v>1802</v>
      </c>
      <c r="B1804" s="11">
        <v>61</v>
      </c>
      <c r="C1804" s="12" t="s">
        <v>2668</v>
      </c>
      <c r="D1804" s="16" t="s">
        <v>79</v>
      </c>
      <c r="E1804" s="13" t="s">
        <v>2669</v>
      </c>
    </row>
    <row r="1805" customHeight="1" spans="1:5">
      <c r="A1805" s="10">
        <v>1803</v>
      </c>
      <c r="B1805" s="11">
        <v>61</v>
      </c>
      <c r="C1805" s="12" t="s">
        <v>443</v>
      </c>
      <c r="D1805" s="16" t="s">
        <v>8</v>
      </c>
      <c r="E1805" s="13" t="s">
        <v>2670</v>
      </c>
    </row>
    <row r="1806" customHeight="1" spans="1:5">
      <c r="A1806" s="10">
        <v>1804</v>
      </c>
      <c r="B1806" s="11">
        <v>61</v>
      </c>
      <c r="C1806" s="12" t="s">
        <v>155</v>
      </c>
      <c r="D1806" s="16" t="s">
        <v>8</v>
      </c>
      <c r="E1806" s="13" t="s">
        <v>2671</v>
      </c>
    </row>
    <row r="1807" customHeight="1" spans="1:5">
      <c r="A1807" s="10">
        <v>1805</v>
      </c>
      <c r="B1807" s="11">
        <v>61</v>
      </c>
      <c r="C1807" s="12" t="s">
        <v>2672</v>
      </c>
      <c r="D1807" s="16" t="s">
        <v>79</v>
      </c>
      <c r="E1807" s="13" t="s">
        <v>2673</v>
      </c>
    </row>
    <row r="1808" customHeight="1" spans="1:5">
      <c r="A1808" s="10">
        <v>1806</v>
      </c>
      <c r="B1808" s="11">
        <v>61</v>
      </c>
      <c r="C1808" s="12" t="s">
        <v>2674</v>
      </c>
      <c r="D1808" s="16" t="s">
        <v>8</v>
      </c>
      <c r="E1808" s="13" t="s">
        <v>2675</v>
      </c>
    </row>
    <row r="1809" customHeight="1" spans="1:5">
      <c r="A1809" s="10">
        <v>1807</v>
      </c>
      <c r="B1809" s="11">
        <v>61</v>
      </c>
      <c r="C1809" s="12" t="s">
        <v>2676</v>
      </c>
      <c r="D1809" s="16" t="s">
        <v>79</v>
      </c>
      <c r="E1809" s="13" t="s">
        <v>2677</v>
      </c>
    </row>
    <row r="1810" customHeight="1" spans="1:5">
      <c r="A1810" s="10">
        <v>1808</v>
      </c>
      <c r="B1810" s="11">
        <v>61</v>
      </c>
      <c r="C1810" s="12" t="s">
        <v>2678</v>
      </c>
      <c r="D1810" s="16" t="s">
        <v>8</v>
      </c>
      <c r="E1810" s="13" t="s">
        <v>2679</v>
      </c>
    </row>
    <row r="1811" customHeight="1" spans="1:5">
      <c r="A1811" s="10">
        <v>1809</v>
      </c>
      <c r="B1811" s="11">
        <v>61</v>
      </c>
      <c r="C1811" s="12" t="s">
        <v>2680</v>
      </c>
      <c r="D1811" s="16" t="s">
        <v>8</v>
      </c>
      <c r="E1811" s="13" t="s">
        <v>2681</v>
      </c>
    </row>
    <row r="1812" customHeight="1" spans="1:5">
      <c r="A1812" s="10">
        <v>1810</v>
      </c>
      <c r="B1812" s="11">
        <v>61</v>
      </c>
      <c r="C1812" s="12" t="s">
        <v>2682</v>
      </c>
      <c r="D1812" s="16" t="s">
        <v>8</v>
      </c>
      <c r="E1812" s="13" t="s">
        <v>2683</v>
      </c>
    </row>
    <row r="1813" customHeight="1" spans="1:5">
      <c r="A1813" s="10">
        <v>1811</v>
      </c>
      <c r="B1813" s="11">
        <v>61</v>
      </c>
      <c r="C1813" s="12" t="s">
        <v>2684</v>
      </c>
      <c r="D1813" s="16" t="s">
        <v>8</v>
      </c>
      <c r="E1813" s="13" t="s">
        <v>2685</v>
      </c>
    </row>
    <row r="1814" customHeight="1" spans="1:5">
      <c r="A1814" s="10">
        <v>1812</v>
      </c>
      <c r="B1814" s="11">
        <v>61</v>
      </c>
      <c r="C1814" s="12" t="s">
        <v>572</v>
      </c>
      <c r="D1814" s="16" t="s">
        <v>8</v>
      </c>
      <c r="E1814" s="13" t="s">
        <v>84</v>
      </c>
    </row>
    <row r="1815" customHeight="1" spans="1:5">
      <c r="A1815" s="10">
        <v>1813</v>
      </c>
      <c r="B1815" s="11">
        <v>61</v>
      </c>
      <c r="C1815" s="12" t="s">
        <v>2686</v>
      </c>
      <c r="D1815" s="16" t="s">
        <v>8</v>
      </c>
      <c r="E1815" s="13" t="s">
        <v>915</v>
      </c>
    </row>
    <row r="1816" customHeight="1" spans="1:5">
      <c r="A1816" s="10">
        <v>1814</v>
      </c>
      <c r="B1816" s="11">
        <v>61</v>
      </c>
      <c r="C1816" s="12" t="s">
        <v>1133</v>
      </c>
      <c r="D1816" s="16" t="s">
        <v>8</v>
      </c>
      <c r="E1816" s="13" t="s">
        <v>2687</v>
      </c>
    </row>
    <row r="1817" customHeight="1" spans="1:5">
      <c r="A1817" s="10">
        <v>1815</v>
      </c>
      <c r="B1817" s="11">
        <v>61</v>
      </c>
      <c r="C1817" s="12" t="s">
        <v>1415</v>
      </c>
      <c r="D1817" s="16" t="s">
        <v>8</v>
      </c>
      <c r="E1817" s="13" t="s">
        <v>2688</v>
      </c>
    </row>
    <row r="1818" customHeight="1" spans="1:5">
      <c r="A1818" s="10">
        <v>1816</v>
      </c>
      <c r="B1818" s="11">
        <v>61</v>
      </c>
      <c r="C1818" s="12" t="s">
        <v>533</v>
      </c>
      <c r="D1818" s="16" t="s">
        <v>8</v>
      </c>
      <c r="E1818" s="13" t="s">
        <v>2689</v>
      </c>
    </row>
    <row r="1819" customHeight="1" spans="1:5">
      <c r="A1819" s="10">
        <v>1817</v>
      </c>
      <c r="B1819" s="11">
        <v>61</v>
      </c>
      <c r="C1819" s="12" t="s">
        <v>2453</v>
      </c>
      <c r="D1819" s="16" t="s">
        <v>8</v>
      </c>
      <c r="E1819" s="13" t="s">
        <v>361</v>
      </c>
    </row>
    <row r="1820" customHeight="1" spans="1:5">
      <c r="A1820" s="10">
        <v>1818</v>
      </c>
      <c r="B1820" s="11">
        <v>61</v>
      </c>
      <c r="C1820" s="12" t="s">
        <v>2690</v>
      </c>
      <c r="D1820" s="16" t="s">
        <v>8</v>
      </c>
      <c r="E1820" s="13" t="s">
        <v>2691</v>
      </c>
    </row>
    <row r="1821" customHeight="1" spans="1:5">
      <c r="A1821" s="10">
        <v>1819</v>
      </c>
      <c r="B1821" s="11">
        <v>61</v>
      </c>
      <c r="C1821" s="12" t="s">
        <v>771</v>
      </c>
      <c r="D1821" s="16" t="s">
        <v>8</v>
      </c>
      <c r="E1821" s="13" t="s">
        <v>2692</v>
      </c>
    </row>
    <row r="1822" customHeight="1" spans="1:5">
      <c r="A1822" s="10">
        <v>1820</v>
      </c>
      <c r="B1822" s="11">
        <v>61</v>
      </c>
      <c r="C1822" s="12" t="s">
        <v>2693</v>
      </c>
      <c r="D1822" s="16" t="s">
        <v>8</v>
      </c>
      <c r="E1822" s="13" t="s">
        <v>2694</v>
      </c>
    </row>
    <row r="1823" customHeight="1" spans="1:5">
      <c r="A1823" s="10">
        <v>1821</v>
      </c>
      <c r="B1823" s="11">
        <v>61</v>
      </c>
      <c r="C1823" s="12" t="s">
        <v>2695</v>
      </c>
      <c r="D1823" s="16" t="s">
        <v>8</v>
      </c>
      <c r="E1823" s="13" t="s">
        <v>2696</v>
      </c>
    </row>
    <row r="1824" customHeight="1" spans="1:5">
      <c r="A1824" s="10">
        <v>1822</v>
      </c>
      <c r="B1824" s="11">
        <v>61</v>
      </c>
      <c r="C1824" s="12" t="s">
        <v>2697</v>
      </c>
      <c r="D1824" s="16" t="s">
        <v>8</v>
      </c>
      <c r="E1824" s="13" t="s">
        <v>2698</v>
      </c>
    </row>
    <row r="1825" customHeight="1" spans="1:5">
      <c r="A1825" s="10">
        <v>1823</v>
      </c>
      <c r="B1825" s="11">
        <v>61</v>
      </c>
      <c r="C1825" s="12" t="s">
        <v>2699</v>
      </c>
      <c r="D1825" s="16" t="s">
        <v>8</v>
      </c>
      <c r="E1825" s="13" t="s">
        <v>2700</v>
      </c>
    </row>
    <row r="1826" customHeight="1" spans="1:5">
      <c r="A1826" s="10">
        <v>1824</v>
      </c>
      <c r="B1826" s="11">
        <v>61</v>
      </c>
      <c r="C1826" s="12" t="s">
        <v>2701</v>
      </c>
      <c r="D1826" s="16" t="s">
        <v>8</v>
      </c>
      <c r="E1826" s="13" t="s">
        <v>2702</v>
      </c>
    </row>
    <row r="1827" customHeight="1" spans="1:5">
      <c r="A1827" s="10">
        <v>1825</v>
      </c>
      <c r="B1827" s="11">
        <v>61</v>
      </c>
      <c r="C1827" s="12" t="s">
        <v>2703</v>
      </c>
      <c r="D1827" s="16" t="s">
        <v>8</v>
      </c>
      <c r="E1827" s="13" t="s">
        <v>2704</v>
      </c>
    </row>
    <row r="1828" customHeight="1" spans="1:5">
      <c r="A1828" s="10">
        <v>1826</v>
      </c>
      <c r="B1828" s="11">
        <v>61</v>
      </c>
      <c r="C1828" s="12" t="s">
        <v>2705</v>
      </c>
      <c r="D1828" s="16" t="s">
        <v>8</v>
      </c>
      <c r="E1828" s="13" t="s">
        <v>2706</v>
      </c>
    </row>
    <row r="1829" customHeight="1" spans="1:5">
      <c r="A1829" s="10">
        <v>1827</v>
      </c>
      <c r="B1829" s="11">
        <v>61</v>
      </c>
      <c r="C1829" s="12" t="s">
        <v>2444</v>
      </c>
      <c r="D1829" s="16" t="s">
        <v>8</v>
      </c>
      <c r="E1829" s="13" t="s">
        <v>921</v>
      </c>
    </row>
    <row r="1830" customHeight="1" spans="1:5">
      <c r="A1830" s="10">
        <v>1828</v>
      </c>
      <c r="B1830" s="11">
        <v>61</v>
      </c>
      <c r="C1830" s="12" t="s">
        <v>572</v>
      </c>
      <c r="D1830" s="16" t="s">
        <v>8</v>
      </c>
      <c r="E1830" s="13" t="s">
        <v>2190</v>
      </c>
    </row>
    <row r="1831" customHeight="1" spans="1:5">
      <c r="A1831" s="10">
        <v>1829</v>
      </c>
      <c r="B1831" s="11">
        <v>61</v>
      </c>
      <c r="C1831" s="12" t="s">
        <v>2707</v>
      </c>
      <c r="D1831" s="16" t="s">
        <v>8</v>
      </c>
      <c r="E1831" s="13" t="s">
        <v>2708</v>
      </c>
    </row>
    <row r="1832" customHeight="1" spans="1:5">
      <c r="A1832" s="10">
        <v>1830</v>
      </c>
      <c r="B1832" s="11">
        <v>61</v>
      </c>
      <c r="C1832" s="12" t="s">
        <v>2709</v>
      </c>
      <c r="D1832" s="16" t="s">
        <v>8</v>
      </c>
      <c r="E1832" s="13" t="s">
        <v>2710</v>
      </c>
    </row>
    <row r="1833" customHeight="1" spans="1:5">
      <c r="A1833" s="10">
        <v>1831</v>
      </c>
      <c r="B1833" s="11">
        <v>62</v>
      </c>
      <c r="C1833" s="12" t="s">
        <v>2711</v>
      </c>
      <c r="D1833" s="16" t="s">
        <v>8</v>
      </c>
      <c r="E1833" s="13" t="s">
        <v>2712</v>
      </c>
    </row>
    <row r="1834" customHeight="1" spans="1:5">
      <c r="A1834" s="10">
        <v>1832</v>
      </c>
      <c r="B1834" s="11">
        <v>62</v>
      </c>
      <c r="C1834" s="12" t="s">
        <v>2713</v>
      </c>
      <c r="D1834" s="16" t="s">
        <v>8</v>
      </c>
      <c r="E1834" s="13" t="s">
        <v>2714</v>
      </c>
    </row>
    <row r="1835" customHeight="1" spans="1:5">
      <c r="A1835" s="10">
        <v>1833</v>
      </c>
      <c r="B1835" s="11">
        <v>62</v>
      </c>
      <c r="C1835" s="12" t="s">
        <v>2422</v>
      </c>
      <c r="D1835" s="16" t="s">
        <v>8</v>
      </c>
      <c r="E1835" s="13" t="s">
        <v>2715</v>
      </c>
    </row>
    <row r="1836" customHeight="1" spans="1:5">
      <c r="A1836" s="10">
        <v>1834</v>
      </c>
      <c r="B1836" s="11">
        <v>62</v>
      </c>
      <c r="C1836" s="12" t="s">
        <v>2716</v>
      </c>
      <c r="D1836" s="16" t="s">
        <v>8</v>
      </c>
      <c r="E1836" s="13" t="s">
        <v>2717</v>
      </c>
    </row>
    <row r="1837" customHeight="1" spans="1:5">
      <c r="A1837" s="10">
        <v>1835</v>
      </c>
      <c r="B1837" s="11">
        <v>62</v>
      </c>
      <c r="C1837" s="12" t="s">
        <v>197</v>
      </c>
      <c r="D1837" s="16" t="s">
        <v>8</v>
      </c>
      <c r="E1837" s="13" t="s">
        <v>2718</v>
      </c>
    </row>
    <row r="1838" customHeight="1" spans="1:5">
      <c r="A1838" s="10">
        <v>1836</v>
      </c>
      <c r="B1838" s="11">
        <v>62</v>
      </c>
      <c r="C1838" s="12" t="s">
        <v>1405</v>
      </c>
      <c r="D1838" s="16" t="s">
        <v>8</v>
      </c>
      <c r="E1838" s="13" t="s">
        <v>2719</v>
      </c>
    </row>
    <row r="1839" customHeight="1" spans="1:5">
      <c r="A1839" s="10">
        <v>1837</v>
      </c>
      <c r="B1839" s="11">
        <v>62</v>
      </c>
      <c r="C1839" s="12" t="s">
        <v>2720</v>
      </c>
      <c r="D1839" s="16" t="s">
        <v>8</v>
      </c>
      <c r="E1839" s="13" t="s">
        <v>2721</v>
      </c>
    </row>
    <row r="1840" customHeight="1" spans="1:5">
      <c r="A1840" s="10">
        <v>1838</v>
      </c>
      <c r="B1840" s="11">
        <v>62</v>
      </c>
      <c r="C1840" s="12" t="s">
        <v>2722</v>
      </c>
      <c r="D1840" s="16" t="s">
        <v>8</v>
      </c>
      <c r="E1840" s="13" t="s">
        <v>2723</v>
      </c>
    </row>
    <row r="1841" customHeight="1" spans="1:5">
      <c r="A1841" s="10">
        <v>1839</v>
      </c>
      <c r="B1841" s="11">
        <v>62</v>
      </c>
      <c r="C1841" s="12" t="s">
        <v>2724</v>
      </c>
      <c r="D1841" s="16" t="s">
        <v>8</v>
      </c>
      <c r="E1841" s="13" t="s">
        <v>2725</v>
      </c>
    </row>
    <row r="1842" customHeight="1" spans="1:5">
      <c r="A1842" s="10">
        <v>1840</v>
      </c>
      <c r="B1842" s="11">
        <v>62</v>
      </c>
      <c r="C1842" s="12" t="s">
        <v>103</v>
      </c>
      <c r="D1842" s="16" t="s">
        <v>8</v>
      </c>
      <c r="E1842" s="13" t="s">
        <v>2726</v>
      </c>
    </row>
    <row r="1843" customHeight="1" spans="1:5">
      <c r="A1843" s="10">
        <v>1841</v>
      </c>
      <c r="B1843" s="11">
        <v>62</v>
      </c>
      <c r="C1843" s="12" t="s">
        <v>2727</v>
      </c>
      <c r="D1843" s="16" t="s">
        <v>8</v>
      </c>
      <c r="E1843" s="13" t="s">
        <v>2728</v>
      </c>
    </row>
    <row r="1844" customHeight="1" spans="1:5">
      <c r="A1844" s="10">
        <v>1842</v>
      </c>
      <c r="B1844" s="11">
        <v>62</v>
      </c>
      <c r="C1844" s="12" t="s">
        <v>44</v>
      </c>
      <c r="D1844" s="16" t="s">
        <v>8</v>
      </c>
      <c r="E1844" s="13" t="s">
        <v>577</v>
      </c>
    </row>
    <row r="1845" customHeight="1" spans="1:5">
      <c r="A1845" s="10">
        <v>1843</v>
      </c>
      <c r="B1845" s="11">
        <v>62</v>
      </c>
      <c r="C1845" s="12" t="s">
        <v>2729</v>
      </c>
      <c r="D1845" s="16" t="s">
        <v>8</v>
      </c>
      <c r="E1845" s="13" t="s">
        <v>2730</v>
      </c>
    </row>
    <row r="1846" customHeight="1" spans="1:5">
      <c r="A1846" s="10">
        <v>1844</v>
      </c>
      <c r="B1846" s="11">
        <v>62</v>
      </c>
      <c r="C1846" s="12" t="s">
        <v>344</v>
      </c>
      <c r="D1846" s="16" t="s">
        <v>8</v>
      </c>
      <c r="E1846" s="13" t="s">
        <v>2731</v>
      </c>
    </row>
    <row r="1847" customHeight="1" spans="1:5">
      <c r="A1847" s="10">
        <v>1845</v>
      </c>
      <c r="B1847" s="11">
        <v>62</v>
      </c>
      <c r="C1847" s="12" t="s">
        <v>510</v>
      </c>
      <c r="D1847" s="16" t="s">
        <v>8</v>
      </c>
      <c r="E1847" s="13" t="s">
        <v>2732</v>
      </c>
    </row>
    <row r="1848" customHeight="1" spans="1:5">
      <c r="A1848" s="10">
        <v>1846</v>
      </c>
      <c r="B1848" s="11">
        <v>62</v>
      </c>
      <c r="C1848" s="12" t="s">
        <v>2733</v>
      </c>
      <c r="D1848" s="16" t="s">
        <v>8</v>
      </c>
      <c r="E1848" s="13" t="s">
        <v>2734</v>
      </c>
    </row>
    <row r="1849" customHeight="1" spans="1:5">
      <c r="A1849" s="10">
        <v>1847</v>
      </c>
      <c r="B1849" s="11">
        <v>62</v>
      </c>
      <c r="C1849" s="12" t="s">
        <v>2735</v>
      </c>
      <c r="D1849" s="16" t="s">
        <v>8</v>
      </c>
      <c r="E1849" s="13" t="s">
        <v>2736</v>
      </c>
    </row>
    <row r="1850" customHeight="1" spans="1:5">
      <c r="A1850" s="10">
        <v>1848</v>
      </c>
      <c r="B1850" s="11">
        <v>62</v>
      </c>
      <c r="C1850" s="12" t="s">
        <v>2737</v>
      </c>
      <c r="D1850" s="16" t="s">
        <v>8</v>
      </c>
      <c r="E1850" s="13" t="s">
        <v>2738</v>
      </c>
    </row>
    <row r="1851" customHeight="1" spans="1:5">
      <c r="A1851" s="10">
        <v>1849</v>
      </c>
      <c r="B1851" s="11">
        <v>62</v>
      </c>
      <c r="C1851" s="12" t="s">
        <v>2295</v>
      </c>
      <c r="D1851" s="16" t="s">
        <v>8</v>
      </c>
      <c r="E1851" s="13" t="s">
        <v>2739</v>
      </c>
    </row>
    <row r="1852" customHeight="1" spans="1:5">
      <c r="A1852" s="10">
        <v>1850</v>
      </c>
      <c r="B1852" s="11">
        <v>62</v>
      </c>
      <c r="C1852" s="12" t="s">
        <v>1613</v>
      </c>
      <c r="D1852" s="16" t="s">
        <v>8</v>
      </c>
      <c r="E1852" s="13" t="s">
        <v>629</v>
      </c>
    </row>
    <row r="1853" customHeight="1" spans="1:5">
      <c r="A1853" s="10">
        <v>1851</v>
      </c>
      <c r="B1853" s="11">
        <v>62</v>
      </c>
      <c r="C1853" s="12" t="s">
        <v>2740</v>
      </c>
      <c r="D1853" s="16" t="s">
        <v>8</v>
      </c>
      <c r="E1853" s="13" t="s">
        <v>2741</v>
      </c>
    </row>
    <row r="1854" customHeight="1" spans="1:5">
      <c r="A1854" s="10">
        <v>1852</v>
      </c>
      <c r="B1854" s="11">
        <v>62</v>
      </c>
      <c r="C1854" s="12" t="s">
        <v>2742</v>
      </c>
      <c r="D1854" s="16" t="s">
        <v>8</v>
      </c>
      <c r="E1854" s="13" t="s">
        <v>2275</v>
      </c>
    </row>
    <row r="1855" customHeight="1" spans="1:5">
      <c r="A1855" s="10">
        <v>1853</v>
      </c>
      <c r="B1855" s="11">
        <v>62</v>
      </c>
      <c r="C1855" s="12" t="s">
        <v>1586</v>
      </c>
      <c r="D1855" s="16" t="s">
        <v>8</v>
      </c>
      <c r="E1855" s="13" t="s">
        <v>2743</v>
      </c>
    </row>
    <row r="1856" customHeight="1" spans="1:5">
      <c r="A1856" s="10">
        <v>1854</v>
      </c>
      <c r="B1856" s="11">
        <v>62</v>
      </c>
      <c r="C1856" s="12" t="s">
        <v>1340</v>
      </c>
      <c r="D1856" s="16" t="s">
        <v>8</v>
      </c>
      <c r="E1856" s="13" t="s">
        <v>2744</v>
      </c>
    </row>
    <row r="1857" customHeight="1" spans="1:5">
      <c r="A1857" s="10">
        <v>1855</v>
      </c>
      <c r="B1857" s="11">
        <v>62</v>
      </c>
      <c r="C1857" s="12" t="s">
        <v>572</v>
      </c>
      <c r="D1857" s="16" t="s">
        <v>8</v>
      </c>
      <c r="E1857" s="13" t="s">
        <v>1930</v>
      </c>
    </row>
    <row r="1858" customHeight="1" spans="1:5">
      <c r="A1858" s="10">
        <v>1856</v>
      </c>
      <c r="B1858" s="11">
        <v>62</v>
      </c>
      <c r="C1858" s="12" t="s">
        <v>2745</v>
      </c>
      <c r="D1858" s="16" t="s">
        <v>8</v>
      </c>
      <c r="E1858" s="13" t="s">
        <v>2075</v>
      </c>
    </row>
    <row r="1859" customHeight="1" spans="1:5">
      <c r="A1859" s="10">
        <v>1857</v>
      </c>
      <c r="B1859" s="11">
        <v>62</v>
      </c>
      <c r="C1859" s="12" t="s">
        <v>2746</v>
      </c>
      <c r="D1859" s="16" t="s">
        <v>8</v>
      </c>
      <c r="E1859" s="13" t="s">
        <v>2747</v>
      </c>
    </row>
    <row r="1860" customHeight="1" spans="1:5">
      <c r="A1860" s="10">
        <v>1858</v>
      </c>
      <c r="B1860" s="11">
        <v>62</v>
      </c>
      <c r="C1860" s="12" t="s">
        <v>2748</v>
      </c>
      <c r="D1860" s="16" t="s">
        <v>8</v>
      </c>
      <c r="E1860" s="13" t="s">
        <v>9</v>
      </c>
    </row>
    <row r="1861" customHeight="1" spans="1:5">
      <c r="A1861" s="10">
        <v>1859</v>
      </c>
      <c r="B1861" s="11">
        <v>62</v>
      </c>
      <c r="C1861" s="12" t="s">
        <v>1253</v>
      </c>
      <c r="D1861" s="16" t="s">
        <v>8</v>
      </c>
      <c r="E1861" s="13" t="s">
        <v>2749</v>
      </c>
    </row>
    <row r="1862" customHeight="1" spans="1:5">
      <c r="A1862" s="10">
        <v>1860</v>
      </c>
      <c r="B1862" s="11">
        <v>62</v>
      </c>
      <c r="C1862" s="12" t="s">
        <v>986</v>
      </c>
      <c r="D1862" s="16" t="s">
        <v>8</v>
      </c>
      <c r="E1862" s="13" t="s">
        <v>532</v>
      </c>
    </row>
    <row r="1863" customHeight="1" spans="1:5">
      <c r="A1863" s="10">
        <v>1861</v>
      </c>
      <c r="B1863" s="11">
        <v>63</v>
      </c>
      <c r="C1863" s="12" t="s">
        <v>367</v>
      </c>
      <c r="D1863" s="16" t="s">
        <v>8</v>
      </c>
      <c r="E1863" s="13" t="s">
        <v>2750</v>
      </c>
    </row>
    <row r="1864" customHeight="1" spans="1:5">
      <c r="A1864" s="10">
        <v>1862</v>
      </c>
      <c r="B1864" s="11">
        <v>63</v>
      </c>
      <c r="C1864" s="12" t="s">
        <v>2751</v>
      </c>
      <c r="D1864" s="16" t="s">
        <v>8</v>
      </c>
      <c r="E1864" s="13" t="s">
        <v>2752</v>
      </c>
    </row>
    <row r="1865" customHeight="1" spans="1:5">
      <c r="A1865" s="10">
        <v>1863</v>
      </c>
      <c r="B1865" s="11">
        <v>63</v>
      </c>
      <c r="C1865" s="12" t="s">
        <v>2753</v>
      </c>
      <c r="D1865" s="16" t="s">
        <v>8</v>
      </c>
      <c r="E1865" s="13" t="s">
        <v>2754</v>
      </c>
    </row>
    <row r="1866" customHeight="1" spans="1:5">
      <c r="A1866" s="10">
        <v>1864</v>
      </c>
      <c r="B1866" s="11">
        <v>63</v>
      </c>
      <c r="C1866" s="12" t="s">
        <v>2755</v>
      </c>
      <c r="D1866" s="16" t="s">
        <v>8</v>
      </c>
      <c r="E1866" s="13" t="s">
        <v>2756</v>
      </c>
    </row>
    <row r="1867" customHeight="1" spans="1:5">
      <c r="A1867" s="10">
        <v>1865</v>
      </c>
      <c r="B1867" s="11">
        <v>63</v>
      </c>
      <c r="C1867" s="12" t="s">
        <v>2757</v>
      </c>
      <c r="D1867" s="16" t="s">
        <v>8</v>
      </c>
      <c r="E1867" s="13" t="s">
        <v>2758</v>
      </c>
    </row>
    <row r="1868" customHeight="1" spans="1:5">
      <c r="A1868" s="10">
        <v>1866</v>
      </c>
      <c r="B1868" s="11">
        <v>63</v>
      </c>
      <c r="C1868" s="12" t="s">
        <v>2759</v>
      </c>
      <c r="D1868" s="16" t="s">
        <v>8</v>
      </c>
      <c r="E1868" s="13" t="s">
        <v>2760</v>
      </c>
    </row>
    <row r="1869" customHeight="1" spans="1:5">
      <c r="A1869" s="10">
        <v>1867</v>
      </c>
      <c r="B1869" s="11">
        <v>63</v>
      </c>
      <c r="C1869" s="12" t="s">
        <v>2761</v>
      </c>
      <c r="D1869" s="16" t="s">
        <v>8</v>
      </c>
      <c r="E1869" s="13" t="s">
        <v>2762</v>
      </c>
    </row>
    <row r="1870" customHeight="1" spans="1:5">
      <c r="A1870" s="10">
        <v>1868</v>
      </c>
      <c r="B1870" s="11">
        <v>63</v>
      </c>
      <c r="C1870" s="12" t="s">
        <v>197</v>
      </c>
      <c r="D1870" s="16" t="s">
        <v>8</v>
      </c>
      <c r="E1870" s="13" t="s">
        <v>429</v>
      </c>
    </row>
    <row r="1871" customHeight="1" spans="1:5">
      <c r="A1871" s="10">
        <v>1869</v>
      </c>
      <c r="B1871" s="11">
        <v>63</v>
      </c>
      <c r="C1871" s="12" t="s">
        <v>1133</v>
      </c>
      <c r="D1871" s="16" t="s">
        <v>8</v>
      </c>
      <c r="E1871" s="13" t="s">
        <v>2763</v>
      </c>
    </row>
    <row r="1872" customHeight="1" spans="1:5">
      <c r="A1872" s="10">
        <v>1870</v>
      </c>
      <c r="B1872" s="11">
        <v>63</v>
      </c>
      <c r="C1872" s="12" t="s">
        <v>2764</v>
      </c>
      <c r="D1872" s="16" t="s">
        <v>8</v>
      </c>
      <c r="E1872" s="13" t="s">
        <v>2765</v>
      </c>
    </row>
    <row r="1873" customHeight="1" spans="1:5">
      <c r="A1873" s="10">
        <v>1871</v>
      </c>
      <c r="B1873" s="11">
        <v>63</v>
      </c>
      <c r="C1873" s="12" t="s">
        <v>2766</v>
      </c>
      <c r="D1873" s="16" t="s">
        <v>8</v>
      </c>
      <c r="E1873" s="13" t="s">
        <v>88</v>
      </c>
    </row>
    <row r="1874" customHeight="1" spans="1:5">
      <c r="A1874" s="10">
        <v>1872</v>
      </c>
      <c r="B1874" s="11">
        <v>63</v>
      </c>
      <c r="C1874" s="12" t="s">
        <v>2767</v>
      </c>
      <c r="D1874" s="16" t="s">
        <v>8</v>
      </c>
      <c r="E1874" s="13" t="s">
        <v>1710</v>
      </c>
    </row>
    <row r="1875" customHeight="1" spans="1:5">
      <c r="A1875" s="10">
        <v>1873</v>
      </c>
      <c r="B1875" s="11">
        <v>63</v>
      </c>
      <c r="C1875" s="12" t="s">
        <v>592</v>
      </c>
      <c r="D1875" s="16" t="s">
        <v>8</v>
      </c>
      <c r="E1875" s="13" t="s">
        <v>2768</v>
      </c>
    </row>
    <row r="1876" customHeight="1" spans="1:5">
      <c r="A1876" s="10">
        <v>1874</v>
      </c>
      <c r="B1876" s="11">
        <v>63</v>
      </c>
      <c r="C1876" s="12" t="s">
        <v>2636</v>
      </c>
      <c r="D1876" s="16" t="s">
        <v>8</v>
      </c>
      <c r="E1876" s="13" t="s">
        <v>1139</v>
      </c>
    </row>
    <row r="1877" customHeight="1" spans="1:5">
      <c r="A1877" s="10">
        <v>1875</v>
      </c>
      <c r="B1877" s="11">
        <v>63</v>
      </c>
      <c r="C1877" s="12" t="s">
        <v>2769</v>
      </c>
      <c r="D1877" s="16" t="s">
        <v>8</v>
      </c>
      <c r="E1877" s="13" t="s">
        <v>2770</v>
      </c>
    </row>
    <row r="1878" customHeight="1" spans="1:5">
      <c r="A1878" s="10">
        <v>1876</v>
      </c>
      <c r="B1878" s="11">
        <v>63</v>
      </c>
      <c r="C1878" s="12" t="s">
        <v>344</v>
      </c>
      <c r="D1878" s="16" t="s">
        <v>8</v>
      </c>
      <c r="E1878" s="13" t="s">
        <v>1406</v>
      </c>
    </row>
    <row r="1879" customHeight="1" spans="1:5">
      <c r="A1879" s="10">
        <v>1877</v>
      </c>
      <c r="B1879" s="11">
        <v>63</v>
      </c>
      <c r="C1879" s="12" t="s">
        <v>2771</v>
      </c>
      <c r="D1879" s="16" t="s">
        <v>8</v>
      </c>
      <c r="E1879" s="13" t="s">
        <v>2772</v>
      </c>
    </row>
    <row r="1880" customHeight="1" spans="1:5">
      <c r="A1880" s="10">
        <v>1878</v>
      </c>
      <c r="B1880" s="11">
        <v>63</v>
      </c>
      <c r="C1880" s="12" t="s">
        <v>1005</v>
      </c>
      <c r="D1880" s="16" t="s">
        <v>8</v>
      </c>
      <c r="E1880" s="13" t="s">
        <v>2356</v>
      </c>
    </row>
    <row r="1881" customHeight="1" spans="1:5">
      <c r="A1881" s="10">
        <v>1879</v>
      </c>
      <c r="B1881" s="11">
        <v>63</v>
      </c>
      <c r="C1881" s="12" t="s">
        <v>360</v>
      </c>
      <c r="D1881" s="16" t="s">
        <v>8</v>
      </c>
      <c r="E1881" s="13" t="s">
        <v>669</v>
      </c>
    </row>
    <row r="1882" customHeight="1" spans="1:5">
      <c r="A1882" s="10">
        <v>1880</v>
      </c>
      <c r="B1882" s="11">
        <v>63</v>
      </c>
      <c r="C1882" s="12" t="s">
        <v>237</v>
      </c>
      <c r="D1882" s="16" t="s">
        <v>8</v>
      </c>
      <c r="E1882" s="13" t="s">
        <v>2773</v>
      </c>
    </row>
    <row r="1883" customHeight="1" spans="1:5">
      <c r="A1883" s="10">
        <v>1881</v>
      </c>
      <c r="B1883" s="11">
        <v>63</v>
      </c>
      <c r="C1883" s="12" t="s">
        <v>151</v>
      </c>
      <c r="D1883" s="16" t="s">
        <v>8</v>
      </c>
      <c r="E1883" s="13" t="s">
        <v>1995</v>
      </c>
    </row>
    <row r="1884" customHeight="1" spans="1:5">
      <c r="A1884" s="10">
        <v>1882</v>
      </c>
      <c r="B1884" s="11">
        <v>63</v>
      </c>
      <c r="C1884" s="12" t="s">
        <v>2774</v>
      </c>
      <c r="D1884" s="16" t="s">
        <v>8</v>
      </c>
      <c r="E1884" s="13" t="s">
        <v>2775</v>
      </c>
    </row>
    <row r="1885" customHeight="1" spans="1:5">
      <c r="A1885" s="10">
        <v>1883</v>
      </c>
      <c r="B1885" s="11">
        <v>63</v>
      </c>
      <c r="C1885" s="12" t="s">
        <v>203</v>
      </c>
      <c r="D1885" s="16" t="s">
        <v>8</v>
      </c>
      <c r="E1885" s="13" t="s">
        <v>2576</v>
      </c>
    </row>
    <row r="1886" customHeight="1" spans="1:5">
      <c r="A1886" s="10">
        <v>1884</v>
      </c>
      <c r="B1886" s="11">
        <v>63</v>
      </c>
      <c r="C1886" s="12" t="s">
        <v>2776</v>
      </c>
      <c r="D1886" s="16" t="s">
        <v>8</v>
      </c>
      <c r="E1886" s="13" t="s">
        <v>2777</v>
      </c>
    </row>
    <row r="1887" customHeight="1" spans="1:5">
      <c r="A1887" s="10">
        <v>1885</v>
      </c>
      <c r="B1887" s="11">
        <v>63</v>
      </c>
      <c r="C1887" s="12" t="s">
        <v>443</v>
      </c>
      <c r="D1887" s="16" t="s">
        <v>8</v>
      </c>
      <c r="E1887" s="13" t="s">
        <v>731</v>
      </c>
    </row>
    <row r="1888" customHeight="1" spans="1:5">
      <c r="A1888" s="10">
        <v>1886</v>
      </c>
      <c r="B1888" s="11">
        <v>63</v>
      </c>
      <c r="C1888" s="12" t="s">
        <v>2778</v>
      </c>
      <c r="D1888" s="16" t="s">
        <v>8</v>
      </c>
      <c r="E1888" s="13" t="s">
        <v>2779</v>
      </c>
    </row>
    <row r="1889" customHeight="1" spans="1:5">
      <c r="A1889" s="10">
        <v>1887</v>
      </c>
      <c r="B1889" s="11">
        <v>63</v>
      </c>
      <c r="C1889" s="12" t="s">
        <v>874</v>
      </c>
      <c r="D1889" s="16" t="s">
        <v>8</v>
      </c>
      <c r="E1889" s="13" t="s">
        <v>540</v>
      </c>
    </row>
    <row r="1890" customHeight="1" spans="1:5">
      <c r="A1890" s="10">
        <v>1888</v>
      </c>
      <c r="B1890" s="11">
        <v>63</v>
      </c>
      <c r="C1890" s="12" t="s">
        <v>2780</v>
      </c>
      <c r="D1890" s="16" t="s">
        <v>79</v>
      </c>
      <c r="E1890" s="13" t="s">
        <v>2781</v>
      </c>
    </row>
    <row r="1891" customHeight="1" spans="1:5">
      <c r="A1891" s="10">
        <v>1889</v>
      </c>
      <c r="B1891" s="11">
        <v>63</v>
      </c>
      <c r="C1891" s="12" t="s">
        <v>2782</v>
      </c>
      <c r="D1891" s="16" t="s">
        <v>8</v>
      </c>
      <c r="E1891" s="13" t="s">
        <v>2783</v>
      </c>
    </row>
    <row r="1892" customHeight="1" spans="1:5">
      <c r="A1892" s="10">
        <v>1890</v>
      </c>
      <c r="B1892" s="11">
        <v>63</v>
      </c>
      <c r="C1892" s="12" t="s">
        <v>117</v>
      </c>
      <c r="D1892" s="16" t="s">
        <v>8</v>
      </c>
      <c r="E1892" s="13" t="s">
        <v>758</v>
      </c>
    </row>
    <row r="1893" customHeight="1" spans="1:5">
      <c r="A1893" s="10">
        <v>1891</v>
      </c>
      <c r="B1893" s="11">
        <v>64</v>
      </c>
      <c r="C1893" s="12" t="s">
        <v>861</v>
      </c>
      <c r="D1893" s="16" t="s">
        <v>8</v>
      </c>
      <c r="E1893" s="13" t="s">
        <v>416</v>
      </c>
    </row>
    <row r="1894" customHeight="1" spans="1:5">
      <c r="A1894" s="10">
        <v>1892</v>
      </c>
      <c r="B1894" s="11">
        <v>64</v>
      </c>
      <c r="C1894" s="12" t="s">
        <v>2784</v>
      </c>
      <c r="D1894" s="16" t="s">
        <v>8</v>
      </c>
      <c r="E1894" s="13" t="s">
        <v>2785</v>
      </c>
    </row>
    <row r="1895" customHeight="1" spans="1:5">
      <c r="A1895" s="10">
        <v>1893</v>
      </c>
      <c r="B1895" s="11">
        <v>64</v>
      </c>
      <c r="C1895" s="12" t="s">
        <v>278</v>
      </c>
      <c r="D1895" s="16" t="s">
        <v>8</v>
      </c>
      <c r="E1895" s="13" t="s">
        <v>2786</v>
      </c>
    </row>
    <row r="1896" customHeight="1" spans="1:5">
      <c r="A1896" s="10">
        <v>1894</v>
      </c>
      <c r="B1896" s="11">
        <v>64</v>
      </c>
      <c r="C1896" s="12" t="s">
        <v>2787</v>
      </c>
      <c r="D1896" s="16" t="s">
        <v>79</v>
      </c>
      <c r="E1896" s="13" t="s">
        <v>2788</v>
      </c>
    </row>
    <row r="1897" customHeight="1" spans="1:5">
      <c r="A1897" s="10">
        <v>1895</v>
      </c>
      <c r="B1897" s="11">
        <v>64</v>
      </c>
      <c r="C1897" s="12" t="s">
        <v>1053</v>
      </c>
      <c r="D1897" s="16" t="s">
        <v>8</v>
      </c>
      <c r="E1897" s="13" t="s">
        <v>2789</v>
      </c>
    </row>
    <row r="1898" customHeight="1" spans="1:5">
      <c r="A1898" s="10">
        <v>1896</v>
      </c>
      <c r="B1898" s="11">
        <v>64</v>
      </c>
      <c r="C1898" s="12" t="s">
        <v>2790</v>
      </c>
      <c r="D1898" s="16" t="s">
        <v>79</v>
      </c>
      <c r="E1898" s="13" t="s">
        <v>2791</v>
      </c>
    </row>
    <row r="1899" customHeight="1" spans="1:5">
      <c r="A1899" s="10">
        <v>1897</v>
      </c>
      <c r="B1899" s="11">
        <v>64</v>
      </c>
      <c r="C1899" s="12" t="s">
        <v>841</v>
      </c>
      <c r="D1899" s="16" t="s">
        <v>8</v>
      </c>
      <c r="E1899" s="13" t="s">
        <v>2792</v>
      </c>
    </row>
    <row r="1900" customHeight="1" spans="1:5">
      <c r="A1900" s="10">
        <v>1898</v>
      </c>
      <c r="B1900" s="11">
        <v>64</v>
      </c>
      <c r="C1900" s="12" t="s">
        <v>1968</v>
      </c>
      <c r="D1900" s="16" t="s">
        <v>8</v>
      </c>
      <c r="E1900" s="13" t="s">
        <v>2793</v>
      </c>
    </row>
    <row r="1901" customHeight="1" spans="1:5">
      <c r="A1901" s="10">
        <v>1899</v>
      </c>
      <c r="B1901" s="11">
        <v>64</v>
      </c>
      <c r="C1901" s="12" t="s">
        <v>2794</v>
      </c>
      <c r="D1901" s="16" t="s">
        <v>8</v>
      </c>
      <c r="E1901" s="13" t="s">
        <v>526</v>
      </c>
    </row>
    <row r="1902" customHeight="1" spans="1:5">
      <c r="A1902" s="10">
        <v>1900</v>
      </c>
      <c r="B1902" s="11">
        <v>64</v>
      </c>
      <c r="C1902" s="12" t="s">
        <v>1501</v>
      </c>
      <c r="D1902" s="16" t="s">
        <v>8</v>
      </c>
      <c r="E1902" s="13" t="s">
        <v>2795</v>
      </c>
    </row>
    <row r="1903" customHeight="1" spans="1:5">
      <c r="A1903" s="10">
        <v>1901</v>
      </c>
      <c r="B1903" s="11">
        <v>64</v>
      </c>
      <c r="C1903" s="12" t="s">
        <v>490</v>
      </c>
      <c r="D1903" s="16" t="s">
        <v>8</v>
      </c>
      <c r="E1903" s="13" t="s">
        <v>2796</v>
      </c>
    </row>
    <row r="1904" customHeight="1" spans="1:5">
      <c r="A1904" s="10">
        <v>1902</v>
      </c>
      <c r="B1904" s="11">
        <v>64</v>
      </c>
      <c r="C1904" s="12" t="s">
        <v>2797</v>
      </c>
      <c r="D1904" s="16" t="s">
        <v>8</v>
      </c>
      <c r="E1904" s="13" t="s">
        <v>386</v>
      </c>
    </row>
    <row r="1905" customHeight="1" spans="1:5">
      <c r="A1905" s="10">
        <v>1903</v>
      </c>
      <c r="B1905" s="11">
        <v>64</v>
      </c>
      <c r="C1905" s="12" t="s">
        <v>2798</v>
      </c>
      <c r="D1905" s="16" t="s">
        <v>8</v>
      </c>
      <c r="E1905" s="13" t="s">
        <v>144</v>
      </c>
    </row>
    <row r="1906" customHeight="1" spans="1:5">
      <c r="A1906" s="10">
        <v>1904</v>
      </c>
      <c r="B1906" s="11">
        <v>64</v>
      </c>
      <c r="C1906" s="12" t="s">
        <v>1168</v>
      </c>
      <c r="D1906" s="16" t="s">
        <v>8</v>
      </c>
      <c r="E1906" s="13" t="s">
        <v>1643</v>
      </c>
    </row>
    <row r="1907" customHeight="1" spans="1:5">
      <c r="A1907" s="10">
        <v>1905</v>
      </c>
      <c r="B1907" s="11">
        <v>64</v>
      </c>
      <c r="C1907" s="12" t="s">
        <v>2799</v>
      </c>
      <c r="D1907" s="16" t="s">
        <v>8</v>
      </c>
      <c r="E1907" s="13" t="s">
        <v>336</v>
      </c>
    </row>
    <row r="1908" customHeight="1" spans="1:5">
      <c r="A1908" s="10">
        <v>1906</v>
      </c>
      <c r="B1908" s="11">
        <v>64</v>
      </c>
      <c r="C1908" s="12" t="s">
        <v>2800</v>
      </c>
      <c r="D1908" s="16" t="s">
        <v>79</v>
      </c>
      <c r="E1908" s="13" t="s">
        <v>2801</v>
      </c>
    </row>
    <row r="1909" customHeight="1" spans="1:5">
      <c r="A1909" s="10">
        <v>1907</v>
      </c>
      <c r="B1909" s="11">
        <v>64</v>
      </c>
      <c r="C1909" s="12" t="s">
        <v>2802</v>
      </c>
      <c r="D1909" s="16" t="s">
        <v>79</v>
      </c>
      <c r="E1909" s="13" t="s">
        <v>2803</v>
      </c>
    </row>
    <row r="1910" customHeight="1" spans="1:5">
      <c r="A1910" s="10">
        <v>1908</v>
      </c>
      <c r="B1910" s="11">
        <v>64</v>
      </c>
      <c r="C1910" s="12" t="s">
        <v>2804</v>
      </c>
      <c r="D1910" s="16" t="s">
        <v>8</v>
      </c>
      <c r="E1910" s="13" t="s">
        <v>456</v>
      </c>
    </row>
    <row r="1911" customHeight="1" spans="1:5">
      <c r="A1911" s="10">
        <v>1909</v>
      </c>
      <c r="B1911" s="11">
        <v>64</v>
      </c>
      <c r="C1911" s="12" t="s">
        <v>2805</v>
      </c>
      <c r="D1911" s="16" t="s">
        <v>8</v>
      </c>
      <c r="E1911" s="13" t="s">
        <v>2806</v>
      </c>
    </row>
    <row r="1912" customHeight="1" spans="1:5">
      <c r="A1912" s="10">
        <v>1910</v>
      </c>
      <c r="B1912" s="11">
        <v>64</v>
      </c>
      <c r="C1912" s="12" t="s">
        <v>2035</v>
      </c>
      <c r="D1912" s="16" t="s">
        <v>8</v>
      </c>
      <c r="E1912" s="13" t="s">
        <v>236</v>
      </c>
    </row>
    <row r="1913" customHeight="1" spans="1:5">
      <c r="A1913" s="10">
        <v>1911</v>
      </c>
      <c r="B1913" s="11">
        <v>64</v>
      </c>
      <c r="C1913" s="12" t="s">
        <v>2807</v>
      </c>
      <c r="D1913" s="16" t="s">
        <v>8</v>
      </c>
      <c r="E1913" s="13" t="s">
        <v>343</v>
      </c>
    </row>
    <row r="1914" customHeight="1" spans="1:5">
      <c r="A1914" s="10">
        <v>1912</v>
      </c>
      <c r="B1914" s="11">
        <v>64</v>
      </c>
      <c r="C1914" s="12" t="s">
        <v>2808</v>
      </c>
      <c r="D1914" s="16" t="s">
        <v>8</v>
      </c>
      <c r="E1914" s="13" t="s">
        <v>2809</v>
      </c>
    </row>
    <row r="1915" customHeight="1" spans="1:5">
      <c r="A1915" s="10">
        <v>1913</v>
      </c>
      <c r="B1915" s="11">
        <v>64</v>
      </c>
      <c r="C1915" s="12" t="s">
        <v>2810</v>
      </c>
      <c r="D1915" s="16" t="s">
        <v>8</v>
      </c>
      <c r="E1915" s="13" t="s">
        <v>653</v>
      </c>
    </row>
    <row r="1916" customHeight="1" spans="1:5">
      <c r="A1916" s="10">
        <v>1914</v>
      </c>
      <c r="B1916" s="11">
        <v>64</v>
      </c>
      <c r="C1916" s="12" t="s">
        <v>2811</v>
      </c>
      <c r="D1916" s="16" t="s">
        <v>8</v>
      </c>
      <c r="E1916" s="13" t="s">
        <v>2812</v>
      </c>
    </row>
    <row r="1917" customHeight="1" spans="1:5">
      <c r="A1917" s="10">
        <v>1915</v>
      </c>
      <c r="B1917" s="11">
        <v>64</v>
      </c>
      <c r="C1917" s="12" t="s">
        <v>769</v>
      </c>
      <c r="D1917" s="16" t="s">
        <v>8</v>
      </c>
      <c r="E1917" s="13" t="s">
        <v>2663</v>
      </c>
    </row>
    <row r="1918" customHeight="1" spans="1:5">
      <c r="A1918" s="10">
        <v>1916</v>
      </c>
      <c r="B1918" s="11">
        <v>64</v>
      </c>
      <c r="C1918" s="12" t="s">
        <v>2813</v>
      </c>
      <c r="D1918" s="16" t="s">
        <v>8</v>
      </c>
      <c r="E1918" s="13" t="s">
        <v>760</v>
      </c>
    </row>
    <row r="1919" customHeight="1" spans="1:5">
      <c r="A1919" s="10">
        <v>1917</v>
      </c>
      <c r="B1919" s="11">
        <v>64</v>
      </c>
      <c r="C1919" s="12" t="s">
        <v>2814</v>
      </c>
      <c r="D1919" s="16" t="s">
        <v>8</v>
      </c>
      <c r="E1919" s="13" t="s">
        <v>1148</v>
      </c>
    </row>
    <row r="1920" customHeight="1" spans="1:5">
      <c r="A1920" s="10">
        <v>1918</v>
      </c>
      <c r="B1920" s="11">
        <v>64</v>
      </c>
      <c r="C1920" s="12" t="s">
        <v>529</v>
      </c>
      <c r="D1920" s="16" t="s">
        <v>8</v>
      </c>
      <c r="E1920" s="13" t="s">
        <v>2815</v>
      </c>
    </row>
    <row r="1921" customHeight="1" spans="1:5">
      <c r="A1921" s="10">
        <v>1919</v>
      </c>
      <c r="B1921" s="11">
        <v>64</v>
      </c>
      <c r="C1921" s="12" t="s">
        <v>555</v>
      </c>
      <c r="D1921" s="16" t="s">
        <v>8</v>
      </c>
      <c r="E1921" s="13" t="s">
        <v>1592</v>
      </c>
    </row>
    <row r="1922" customHeight="1" spans="1:5">
      <c r="A1922" s="10">
        <v>1920</v>
      </c>
      <c r="B1922" s="11">
        <v>64</v>
      </c>
      <c r="C1922" s="12" t="s">
        <v>1866</v>
      </c>
      <c r="D1922" s="16" t="s">
        <v>8</v>
      </c>
      <c r="E1922" s="13" t="s">
        <v>2816</v>
      </c>
    </row>
    <row r="1923" customHeight="1" spans="1:5">
      <c r="A1923" s="10">
        <v>1921</v>
      </c>
      <c r="B1923" s="11">
        <v>65</v>
      </c>
      <c r="C1923" s="12" t="s">
        <v>2817</v>
      </c>
      <c r="D1923" s="16" t="s">
        <v>8</v>
      </c>
      <c r="E1923" s="13" t="s">
        <v>454</v>
      </c>
    </row>
    <row r="1924" customHeight="1" spans="1:5">
      <c r="A1924" s="10">
        <v>1922</v>
      </c>
      <c r="B1924" s="11">
        <v>65</v>
      </c>
      <c r="C1924" s="12" t="s">
        <v>2818</v>
      </c>
      <c r="D1924" s="16" t="s">
        <v>8</v>
      </c>
      <c r="E1924" s="13" t="s">
        <v>217</v>
      </c>
    </row>
    <row r="1925" customHeight="1" spans="1:5">
      <c r="A1925" s="10">
        <v>1923</v>
      </c>
      <c r="B1925" s="11">
        <v>65</v>
      </c>
      <c r="C1925" s="12" t="s">
        <v>1247</v>
      </c>
      <c r="D1925" s="16" t="s">
        <v>8</v>
      </c>
      <c r="E1925" s="13" t="s">
        <v>2731</v>
      </c>
    </row>
    <row r="1926" customHeight="1" spans="1:5">
      <c r="A1926" s="10">
        <v>1924</v>
      </c>
      <c r="B1926" s="11">
        <v>65</v>
      </c>
      <c r="C1926" s="12" t="s">
        <v>2819</v>
      </c>
      <c r="D1926" s="16" t="s">
        <v>8</v>
      </c>
      <c r="E1926" s="13" t="s">
        <v>2820</v>
      </c>
    </row>
    <row r="1927" customHeight="1" spans="1:5">
      <c r="A1927" s="10">
        <v>1925</v>
      </c>
      <c r="B1927" s="11">
        <v>65</v>
      </c>
      <c r="C1927" s="12" t="s">
        <v>798</v>
      </c>
      <c r="D1927" s="16" t="s">
        <v>8</v>
      </c>
      <c r="E1927" s="13" t="s">
        <v>2821</v>
      </c>
    </row>
    <row r="1928" customHeight="1" spans="1:5">
      <c r="A1928" s="10">
        <v>1926</v>
      </c>
      <c r="B1928" s="11">
        <v>65</v>
      </c>
      <c r="C1928" s="12" t="s">
        <v>2822</v>
      </c>
      <c r="D1928" s="16" t="s">
        <v>8</v>
      </c>
      <c r="E1928" s="13" t="s">
        <v>1342</v>
      </c>
    </row>
    <row r="1929" customHeight="1" spans="1:5">
      <c r="A1929" s="10">
        <v>1927</v>
      </c>
      <c r="B1929" s="11">
        <v>65</v>
      </c>
      <c r="C1929" s="12" t="s">
        <v>2823</v>
      </c>
      <c r="D1929" s="16" t="s">
        <v>8</v>
      </c>
      <c r="E1929" s="13" t="s">
        <v>2824</v>
      </c>
    </row>
    <row r="1930" customHeight="1" spans="1:5">
      <c r="A1930" s="10">
        <v>1928</v>
      </c>
      <c r="B1930" s="11">
        <v>65</v>
      </c>
      <c r="C1930" s="12" t="s">
        <v>85</v>
      </c>
      <c r="D1930" s="16" t="s">
        <v>8</v>
      </c>
      <c r="E1930" s="13" t="s">
        <v>496</v>
      </c>
    </row>
    <row r="1931" customHeight="1" spans="1:5">
      <c r="A1931" s="10">
        <v>1929</v>
      </c>
      <c r="B1931" s="11">
        <v>65</v>
      </c>
      <c r="C1931" s="12" t="s">
        <v>1715</v>
      </c>
      <c r="D1931" s="16" t="s">
        <v>8</v>
      </c>
      <c r="E1931" s="13" t="s">
        <v>2825</v>
      </c>
    </row>
    <row r="1932" customHeight="1" spans="1:5">
      <c r="A1932" s="10">
        <v>1930</v>
      </c>
      <c r="B1932" s="11">
        <v>65</v>
      </c>
      <c r="C1932" s="12" t="s">
        <v>22</v>
      </c>
      <c r="D1932" s="16" t="s">
        <v>8</v>
      </c>
      <c r="E1932" s="13" t="s">
        <v>438</v>
      </c>
    </row>
    <row r="1933" customHeight="1" spans="1:5">
      <c r="A1933" s="10">
        <v>1931</v>
      </c>
      <c r="B1933" s="11">
        <v>65</v>
      </c>
      <c r="C1933" s="12" t="s">
        <v>2826</v>
      </c>
      <c r="D1933" s="16" t="s">
        <v>8</v>
      </c>
      <c r="E1933" s="13" t="s">
        <v>2827</v>
      </c>
    </row>
    <row r="1934" customHeight="1" spans="1:5">
      <c r="A1934" s="10">
        <v>1932</v>
      </c>
      <c r="B1934" s="11">
        <v>65</v>
      </c>
      <c r="C1934" s="12" t="s">
        <v>2828</v>
      </c>
      <c r="D1934" s="16" t="s">
        <v>8</v>
      </c>
      <c r="E1934" s="13" t="s">
        <v>2829</v>
      </c>
    </row>
    <row r="1935" customHeight="1" spans="1:5">
      <c r="A1935" s="10">
        <v>1933</v>
      </c>
      <c r="B1935" s="11">
        <v>65</v>
      </c>
      <c r="C1935" s="12" t="s">
        <v>22</v>
      </c>
      <c r="D1935" s="16" t="s">
        <v>8</v>
      </c>
      <c r="E1935" s="13" t="s">
        <v>2830</v>
      </c>
    </row>
    <row r="1936" customHeight="1" spans="1:5">
      <c r="A1936" s="10">
        <v>1934</v>
      </c>
      <c r="B1936" s="11">
        <v>65</v>
      </c>
      <c r="C1936" s="12" t="s">
        <v>2831</v>
      </c>
      <c r="D1936" s="16" t="s">
        <v>8</v>
      </c>
      <c r="E1936" s="13" t="s">
        <v>2354</v>
      </c>
    </row>
    <row r="1937" customHeight="1" spans="1:5">
      <c r="A1937" s="10">
        <v>1935</v>
      </c>
      <c r="B1937" s="11">
        <v>65</v>
      </c>
      <c r="C1937" s="12" t="s">
        <v>1171</v>
      </c>
      <c r="D1937" s="16" t="s">
        <v>8</v>
      </c>
      <c r="E1937" s="13" t="s">
        <v>2832</v>
      </c>
    </row>
    <row r="1938" customHeight="1" spans="1:5">
      <c r="A1938" s="10">
        <v>1936</v>
      </c>
      <c r="B1938" s="11">
        <v>65</v>
      </c>
      <c r="C1938" s="12" t="s">
        <v>497</v>
      </c>
      <c r="D1938" s="16" t="s">
        <v>8</v>
      </c>
      <c r="E1938" s="13" t="s">
        <v>2833</v>
      </c>
    </row>
    <row r="1939" customHeight="1" spans="1:5">
      <c r="A1939" s="10">
        <v>1937</v>
      </c>
      <c r="B1939" s="11">
        <v>65</v>
      </c>
      <c r="C1939" s="12" t="s">
        <v>2517</v>
      </c>
      <c r="D1939" s="16" t="s">
        <v>8</v>
      </c>
      <c r="E1939" s="13" t="s">
        <v>2366</v>
      </c>
    </row>
    <row r="1940" customHeight="1" spans="1:5">
      <c r="A1940" s="10">
        <v>1938</v>
      </c>
      <c r="B1940" s="11">
        <v>65</v>
      </c>
      <c r="C1940" s="12" t="s">
        <v>2834</v>
      </c>
      <c r="D1940" s="16" t="s">
        <v>8</v>
      </c>
      <c r="E1940" s="13" t="s">
        <v>2835</v>
      </c>
    </row>
    <row r="1941" customHeight="1" spans="1:5">
      <c r="A1941" s="10">
        <v>1939</v>
      </c>
      <c r="B1941" s="11">
        <v>65</v>
      </c>
      <c r="C1941" s="12" t="s">
        <v>2836</v>
      </c>
      <c r="D1941" s="16" t="s">
        <v>8</v>
      </c>
      <c r="E1941" s="13" t="s">
        <v>2837</v>
      </c>
    </row>
    <row r="1942" customHeight="1" spans="1:5">
      <c r="A1942" s="10">
        <v>1940</v>
      </c>
      <c r="B1942" s="11">
        <v>65</v>
      </c>
      <c r="C1942" s="12" t="s">
        <v>1308</v>
      </c>
      <c r="D1942" s="16" t="s">
        <v>8</v>
      </c>
      <c r="E1942" s="13" t="s">
        <v>2838</v>
      </c>
    </row>
    <row r="1943" customHeight="1" spans="1:5">
      <c r="A1943" s="10">
        <v>1941</v>
      </c>
      <c r="B1943" s="11">
        <v>65</v>
      </c>
      <c r="C1943" s="12" t="s">
        <v>2839</v>
      </c>
      <c r="D1943" s="16" t="s">
        <v>8</v>
      </c>
      <c r="E1943" s="13" t="s">
        <v>1813</v>
      </c>
    </row>
    <row r="1944" customHeight="1" spans="1:5">
      <c r="A1944" s="10">
        <v>1942</v>
      </c>
      <c r="B1944" s="11">
        <v>65</v>
      </c>
      <c r="C1944" s="12" t="s">
        <v>2840</v>
      </c>
      <c r="D1944" s="16" t="s">
        <v>8</v>
      </c>
      <c r="E1944" s="13" t="s">
        <v>1837</v>
      </c>
    </row>
    <row r="1945" customHeight="1" spans="1:5">
      <c r="A1945" s="10">
        <v>1943</v>
      </c>
      <c r="B1945" s="11">
        <v>65</v>
      </c>
      <c r="C1945" s="12" t="s">
        <v>2841</v>
      </c>
      <c r="D1945" s="16" t="s">
        <v>8</v>
      </c>
      <c r="E1945" s="13" t="s">
        <v>2842</v>
      </c>
    </row>
    <row r="1946" customHeight="1" spans="1:5">
      <c r="A1946" s="10">
        <v>1944</v>
      </c>
      <c r="B1946" s="11">
        <v>65</v>
      </c>
      <c r="C1946" s="12" t="s">
        <v>740</v>
      </c>
      <c r="D1946" s="16" t="s">
        <v>8</v>
      </c>
      <c r="E1946" s="13" t="s">
        <v>2320</v>
      </c>
    </row>
    <row r="1947" customHeight="1" spans="1:5">
      <c r="A1947" s="10">
        <v>1945</v>
      </c>
      <c r="B1947" s="11">
        <v>65</v>
      </c>
      <c r="C1947" s="12" t="s">
        <v>510</v>
      </c>
      <c r="D1947" s="16" t="s">
        <v>8</v>
      </c>
      <c r="E1947" s="13" t="s">
        <v>2843</v>
      </c>
    </row>
    <row r="1948" customHeight="1" spans="1:5">
      <c r="A1948" s="10">
        <v>1946</v>
      </c>
      <c r="B1948" s="11">
        <v>65</v>
      </c>
      <c r="C1948" s="12" t="s">
        <v>2844</v>
      </c>
      <c r="D1948" s="16" t="s">
        <v>8</v>
      </c>
      <c r="E1948" s="13" t="s">
        <v>2845</v>
      </c>
    </row>
    <row r="1949" customHeight="1" spans="1:5">
      <c r="A1949" s="10">
        <v>1947</v>
      </c>
      <c r="B1949" s="11">
        <v>65</v>
      </c>
      <c r="C1949" s="12" t="s">
        <v>2846</v>
      </c>
      <c r="D1949" s="16" t="s">
        <v>8</v>
      </c>
      <c r="E1949" s="13" t="s">
        <v>2407</v>
      </c>
    </row>
    <row r="1950" customHeight="1" spans="1:5">
      <c r="A1950" s="10">
        <v>1948</v>
      </c>
      <c r="B1950" s="11">
        <v>65</v>
      </c>
      <c r="C1950" s="12" t="s">
        <v>2847</v>
      </c>
      <c r="D1950" s="16" t="s">
        <v>8</v>
      </c>
      <c r="E1950" s="13" t="s">
        <v>664</v>
      </c>
    </row>
    <row r="1951" customHeight="1" spans="1:5">
      <c r="A1951" s="10">
        <v>1949</v>
      </c>
      <c r="B1951" s="11">
        <v>65</v>
      </c>
      <c r="C1951" s="12" t="s">
        <v>2676</v>
      </c>
      <c r="D1951" s="16" t="s">
        <v>8</v>
      </c>
      <c r="E1951" s="13" t="s">
        <v>2848</v>
      </c>
    </row>
    <row r="1952" customHeight="1" spans="1:5">
      <c r="A1952" s="10">
        <v>1950</v>
      </c>
      <c r="B1952" s="11">
        <v>65</v>
      </c>
      <c r="C1952" s="12" t="s">
        <v>2849</v>
      </c>
      <c r="D1952" s="16" t="s">
        <v>8</v>
      </c>
      <c r="E1952" s="13" t="s">
        <v>2850</v>
      </c>
    </row>
    <row r="1953" customHeight="1" spans="1:5">
      <c r="A1953" s="10">
        <v>1951</v>
      </c>
      <c r="B1953" s="11">
        <v>66</v>
      </c>
      <c r="C1953" s="12" t="s">
        <v>2776</v>
      </c>
      <c r="D1953" s="16" t="s">
        <v>8</v>
      </c>
      <c r="E1953" s="13" t="s">
        <v>1752</v>
      </c>
    </row>
    <row r="1954" customHeight="1" spans="1:5">
      <c r="A1954" s="10">
        <v>1952</v>
      </c>
      <c r="B1954" s="11">
        <v>66</v>
      </c>
      <c r="C1954" s="12" t="s">
        <v>2378</v>
      </c>
      <c r="D1954" s="16" t="s">
        <v>8</v>
      </c>
      <c r="E1954" s="13" t="s">
        <v>1058</v>
      </c>
    </row>
    <row r="1955" customHeight="1" spans="1:5">
      <c r="A1955" s="10">
        <v>1953</v>
      </c>
      <c r="B1955" s="11">
        <v>66</v>
      </c>
      <c r="C1955" s="12" t="s">
        <v>2851</v>
      </c>
      <c r="D1955" s="16" t="s">
        <v>8</v>
      </c>
      <c r="E1955" s="13" t="s">
        <v>2852</v>
      </c>
    </row>
    <row r="1956" customHeight="1" spans="1:5">
      <c r="A1956" s="10">
        <v>1954</v>
      </c>
      <c r="B1956" s="11">
        <v>66</v>
      </c>
      <c r="C1956" s="12" t="s">
        <v>2853</v>
      </c>
      <c r="D1956" s="16" t="s">
        <v>8</v>
      </c>
      <c r="E1956" s="13" t="s">
        <v>899</v>
      </c>
    </row>
    <row r="1957" customHeight="1" spans="1:5">
      <c r="A1957" s="10">
        <v>1955</v>
      </c>
      <c r="B1957" s="11">
        <v>66</v>
      </c>
      <c r="C1957" s="12" t="s">
        <v>2854</v>
      </c>
      <c r="D1957" s="16" t="s">
        <v>8</v>
      </c>
      <c r="E1957" s="13" t="s">
        <v>2855</v>
      </c>
    </row>
    <row r="1958" customHeight="1" spans="1:5">
      <c r="A1958" s="10">
        <v>1956</v>
      </c>
      <c r="B1958" s="11">
        <v>66</v>
      </c>
      <c r="C1958" s="12" t="s">
        <v>582</v>
      </c>
      <c r="D1958" s="16" t="s">
        <v>8</v>
      </c>
      <c r="E1958" s="13" t="s">
        <v>890</v>
      </c>
    </row>
    <row r="1959" customHeight="1" spans="1:5">
      <c r="A1959" s="10">
        <v>1957</v>
      </c>
      <c r="B1959" s="11">
        <v>66</v>
      </c>
      <c r="C1959" s="12" t="s">
        <v>521</v>
      </c>
      <c r="D1959" s="16" t="s">
        <v>8</v>
      </c>
      <c r="E1959" s="13" t="s">
        <v>2856</v>
      </c>
    </row>
    <row r="1960" customHeight="1" spans="1:5">
      <c r="A1960" s="10">
        <v>1958</v>
      </c>
      <c r="B1960" s="11">
        <v>66</v>
      </c>
      <c r="C1960" s="12" t="s">
        <v>2857</v>
      </c>
      <c r="D1960" s="16" t="s">
        <v>79</v>
      </c>
      <c r="E1960" s="13" t="s">
        <v>2858</v>
      </c>
    </row>
    <row r="1961" customHeight="1" spans="1:5">
      <c r="A1961" s="10">
        <v>1959</v>
      </c>
      <c r="B1961" s="11">
        <v>66</v>
      </c>
      <c r="C1961" s="12" t="s">
        <v>2859</v>
      </c>
      <c r="D1961" s="16" t="s">
        <v>79</v>
      </c>
      <c r="E1961" s="13" t="s">
        <v>2860</v>
      </c>
    </row>
    <row r="1962" customHeight="1" spans="1:5">
      <c r="A1962" s="10">
        <v>1960</v>
      </c>
      <c r="B1962" s="11">
        <v>66</v>
      </c>
      <c r="C1962" s="12" t="s">
        <v>2861</v>
      </c>
      <c r="D1962" s="16" t="s">
        <v>8</v>
      </c>
      <c r="E1962" s="13" t="s">
        <v>2862</v>
      </c>
    </row>
    <row r="1963" customHeight="1" spans="1:5">
      <c r="A1963" s="10">
        <v>1961</v>
      </c>
      <c r="B1963" s="11">
        <v>66</v>
      </c>
      <c r="C1963" s="12" t="s">
        <v>2146</v>
      </c>
      <c r="D1963" s="16" t="s">
        <v>8</v>
      </c>
      <c r="E1963" s="13" t="s">
        <v>2385</v>
      </c>
    </row>
    <row r="1964" customHeight="1" spans="1:5">
      <c r="A1964" s="10">
        <v>1962</v>
      </c>
      <c r="B1964" s="11">
        <v>66</v>
      </c>
      <c r="C1964" s="12" t="s">
        <v>2804</v>
      </c>
      <c r="D1964" s="16" t="s">
        <v>8</v>
      </c>
      <c r="E1964" s="13" t="s">
        <v>2863</v>
      </c>
    </row>
    <row r="1965" customHeight="1" spans="1:5">
      <c r="A1965" s="10">
        <v>1963</v>
      </c>
      <c r="B1965" s="11">
        <v>66</v>
      </c>
      <c r="C1965" s="12" t="s">
        <v>1635</v>
      </c>
      <c r="D1965" s="16" t="s">
        <v>8</v>
      </c>
      <c r="E1965" s="13" t="s">
        <v>125</v>
      </c>
    </row>
    <row r="1966" customHeight="1" spans="1:5">
      <c r="A1966" s="10">
        <v>1964</v>
      </c>
      <c r="B1966" s="11">
        <v>66</v>
      </c>
      <c r="C1966" s="12" t="s">
        <v>2864</v>
      </c>
      <c r="D1966" s="16" t="s">
        <v>79</v>
      </c>
      <c r="E1966" s="13" t="s">
        <v>2865</v>
      </c>
    </row>
    <row r="1967" customHeight="1" spans="1:5">
      <c r="A1967" s="10">
        <v>1965</v>
      </c>
      <c r="B1967" s="11">
        <v>66</v>
      </c>
      <c r="C1967" s="12" t="s">
        <v>228</v>
      </c>
      <c r="D1967" s="16" t="s">
        <v>79</v>
      </c>
      <c r="E1967" s="13" t="s">
        <v>2866</v>
      </c>
    </row>
    <row r="1968" customHeight="1" spans="1:5">
      <c r="A1968" s="10">
        <v>1966</v>
      </c>
      <c r="B1968" s="11">
        <v>66</v>
      </c>
      <c r="C1968" s="12" t="s">
        <v>464</v>
      </c>
      <c r="D1968" s="16" t="s">
        <v>79</v>
      </c>
      <c r="E1968" s="13" t="s">
        <v>2867</v>
      </c>
    </row>
    <row r="1969" customHeight="1" spans="1:5">
      <c r="A1969" s="10">
        <v>1967</v>
      </c>
      <c r="B1969" s="11">
        <v>66</v>
      </c>
      <c r="C1969" s="12" t="s">
        <v>2868</v>
      </c>
      <c r="D1969" s="16" t="s">
        <v>8</v>
      </c>
      <c r="E1969" s="13" t="s">
        <v>1554</v>
      </c>
    </row>
    <row r="1970" customHeight="1" spans="1:5">
      <c r="A1970" s="10">
        <v>1968</v>
      </c>
      <c r="B1970" s="11">
        <v>66</v>
      </c>
      <c r="C1970" s="12" t="s">
        <v>2869</v>
      </c>
      <c r="D1970" s="16" t="s">
        <v>8</v>
      </c>
      <c r="E1970" s="13" t="s">
        <v>677</v>
      </c>
    </row>
    <row r="1971" customHeight="1" spans="1:5">
      <c r="A1971" s="10">
        <v>1969</v>
      </c>
      <c r="B1971" s="11">
        <v>66</v>
      </c>
      <c r="C1971" s="12" t="s">
        <v>1880</v>
      </c>
      <c r="D1971" s="16" t="s">
        <v>8</v>
      </c>
      <c r="E1971" s="13" t="s">
        <v>2870</v>
      </c>
    </row>
    <row r="1972" customHeight="1" spans="1:5">
      <c r="A1972" s="10">
        <v>1970</v>
      </c>
      <c r="B1972" s="11">
        <v>66</v>
      </c>
      <c r="C1972" s="12" t="s">
        <v>2871</v>
      </c>
      <c r="D1972" s="16" t="s">
        <v>8</v>
      </c>
      <c r="E1972" s="13" t="s">
        <v>2445</v>
      </c>
    </row>
    <row r="1973" customHeight="1" spans="1:5">
      <c r="A1973" s="10">
        <v>1971</v>
      </c>
      <c r="B1973" s="11">
        <v>66</v>
      </c>
      <c r="C1973" s="12" t="s">
        <v>521</v>
      </c>
      <c r="D1973" s="16" t="s">
        <v>8</v>
      </c>
      <c r="E1973" s="13" t="s">
        <v>2872</v>
      </c>
    </row>
    <row r="1974" customHeight="1" spans="1:5">
      <c r="A1974" s="10">
        <v>1972</v>
      </c>
      <c r="B1974" s="11">
        <v>66</v>
      </c>
      <c r="C1974" s="12" t="s">
        <v>443</v>
      </c>
      <c r="D1974" s="16" t="s">
        <v>8</v>
      </c>
      <c r="E1974" s="13" t="s">
        <v>2073</v>
      </c>
    </row>
    <row r="1975" customHeight="1" spans="1:5">
      <c r="A1975" s="10">
        <v>1973</v>
      </c>
      <c r="B1975" s="11">
        <v>66</v>
      </c>
      <c r="C1975" s="12" t="s">
        <v>237</v>
      </c>
      <c r="D1975" s="16" t="s">
        <v>8</v>
      </c>
      <c r="E1975" s="13" t="s">
        <v>2873</v>
      </c>
    </row>
    <row r="1976" customHeight="1" spans="1:5">
      <c r="A1976" s="10">
        <v>1974</v>
      </c>
      <c r="B1976" s="11">
        <v>66</v>
      </c>
      <c r="C1976" s="12" t="s">
        <v>2874</v>
      </c>
      <c r="D1976" s="16" t="s">
        <v>79</v>
      </c>
      <c r="E1976" s="13" t="s">
        <v>2875</v>
      </c>
    </row>
    <row r="1977" customHeight="1" spans="1:5">
      <c r="A1977" s="10">
        <v>1975</v>
      </c>
      <c r="B1977" s="11">
        <v>66</v>
      </c>
      <c r="C1977" s="12" t="s">
        <v>2876</v>
      </c>
      <c r="D1977" s="16" t="s">
        <v>79</v>
      </c>
      <c r="E1977" s="13" t="s">
        <v>2877</v>
      </c>
    </row>
    <row r="1978" customHeight="1" spans="1:5">
      <c r="A1978" s="10">
        <v>1976</v>
      </c>
      <c r="B1978" s="11">
        <v>66</v>
      </c>
      <c r="C1978" s="12" t="s">
        <v>235</v>
      </c>
      <c r="D1978" s="16" t="s">
        <v>8</v>
      </c>
      <c r="E1978" s="13" t="s">
        <v>289</v>
      </c>
    </row>
    <row r="1979" customHeight="1" spans="1:5">
      <c r="A1979" s="10">
        <v>1977</v>
      </c>
      <c r="B1979" s="11">
        <v>66</v>
      </c>
      <c r="C1979" s="12" t="s">
        <v>2878</v>
      </c>
      <c r="D1979" s="16" t="s">
        <v>8</v>
      </c>
      <c r="E1979" s="13" t="s">
        <v>2879</v>
      </c>
    </row>
    <row r="1980" customHeight="1" spans="1:5">
      <c r="A1980" s="10">
        <v>1978</v>
      </c>
      <c r="B1980" s="11">
        <v>66</v>
      </c>
      <c r="C1980" s="12" t="s">
        <v>2799</v>
      </c>
      <c r="D1980" s="16" t="s">
        <v>8</v>
      </c>
      <c r="E1980" s="13" t="s">
        <v>2433</v>
      </c>
    </row>
    <row r="1981" customHeight="1" spans="1:5">
      <c r="A1981" s="10">
        <v>1979</v>
      </c>
      <c r="B1981" s="11">
        <v>66</v>
      </c>
      <c r="C1981" s="12" t="s">
        <v>691</v>
      </c>
      <c r="D1981" s="16" t="s">
        <v>8</v>
      </c>
      <c r="E1981" s="13" t="s">
        <v>2360</v>
      </c>
    </row>
    <row r="1982" customHeight="1" spans="1:5">
      <c r="A1982" s="10">
        <v>1980</v>
      </c>
      <c r="B1982" s="11">
        <v>66</v>
      </c>
      <c r="C1982" s="12" t="s">
        <v>2880</v>
      </c>
      <c r="D1982" s="16" t="s">
        <v>8</v>
      </c>
      <c r="E1982" s="13" t="s">
        <v>2881</v>
      </c>
    </row>
    <row r="1983" customHeight="1" spans="1:5">
      <c r="A1983" s="10">
        <v>1981</v>
      </c>
      <c r="B1983" s="11">
        <v>67</v>
      </c>
      <c r="C1983" s="12" t="s">
        <v>2324</v>
      </c>
      <c r="D1983" s="16" t="s">
        <v>8</v>
      </c>
      <c r="E1983" s="13" t="s">
        <v>2882</v>
      </c>
    </row>
    <row r="1984" customHeight="1" spans="1:5">
      <c r="A1984" s="10">
        <v>1982</v>
      </c>
      <c r="B1984" s="11">
        <v>67</v>
      </c>
      <c r="C1984" s="12" t="s">
        <v>2883</v>
      </c>
      <c r="D1984" s="16" t="s">
        <v>8</v>
      </c>
      <c r="E1984" s="13" t="s">
        <v>857</v>
      </c>
    </row>
    <row r="1985" customHeight="1" spans="1:5">
      <c r="A1985" s="10">
        <v>1983</v>
      </c>
      <c r="B1985" s="11">
        <v>67</v>
      </c>
      <c r="C1985" s="12" t="s">
        <v>44</v>
      </c>
      <c r="D1985" s="16" t="s">
        <v>8</v>
      </c>
      <c r="E1985" s="13" t="s">
        <v>2884</v>
      </c>
    </row>
    <row r="1986" customHeight="1" spans="1:5">
      <c r="A1986" s="10">
        <v>1984</v>
      </c>
      <c r="B1986" s="11">
        <v>67</v>
      </c>
      <c r="C1986" s="12" t="s">
        <v>2885</v>
      </c>
      <c r="D1986" s="16" t="s">
        <v>79</v>
      </c>
      <c r="E1986" s="13" t="s">
        <v>2886</v>
      </c>
    </row>
    <row r="1987" customHeight="1" spans="1:5">
      <c r="A1987" s="10">
        <v>1985</v>
      </c>
      <c r="B1987" s="11">
        <v>67</v>
      </c>
      <c r="C1987" s="12" t="s">
        <v>1574</v>
      </c>
      <c r="D1987" s="16" t="s">
        <v>79</v>
      </c>
      <c r="E1987" s="13" t="s">
        <v>2887</v>
      </c>
    </row>
    <row r="1988" customHeight="1" spans="1:5">
      <c r="A1988" s="10">
        <v>1986</v>
      </c>
      <c r="B1988" s="15">
        <v>67</v>
      </c>
      <c r="C1988" s="12" t="s">
        <v>2888</v>
      </c>
      <c r="D1988" s="18" t="s">
        <v>8</v>
      </c>
      <c r="E1988" s="13" t="s">
        <v>1747</v>
      </c>
    </row>
    <row r="1989" customHeight="1" spans="1:5">
      <c r="A1989" s="10">
        <v>1987</v>
      </c>
      <c r="B1989" s="15">
        <v>67</v>
      </c>
      <c r="C1989" s="12" t="s">
        <v>2814</v>
      </c>
      <c r="D1989" s="18" t="s">
        <v>8</v>
      </c>
      <c r="E1989" s="13" t="s">
        <v>2889</v>
      </c>
    </row>
    <row r="1990" customHeight="1" spans="1:5">
      <c r="A1990" s="10">
        <v>1988</v>
      </c>
      <c r="B1990" s="15">
        <v>67</v>
      </c>
      <c r="C1990" s="12" t="s">
        <v>2890</v>
      </c>
      <c r="D1990" s="18" t="s">
        <v>8</v>
      </c>
      <c r="E1990" s="13" t="s">
        <v>2891</v>
      </c>
    </row>
    <row r="1991" customHeight="1" spans="1:5">
      <c r="A1991" s="13">
        <v>1989</v>
      </c>
      <c r="B1991" s="13">
        <v>67</v>
      </c>
      <c r="C1991" s="13" t="s">
        <v>2705</v>
      </c>
      <c r="D1991" s="16" t="s">
        <v>8</v>
      </c>
      <c r="E1991" s="13" t="s">
        <v>2526</v>
      </c>
    </row>
    <row r="1992" customHeight="1" spans="1:5">
      <c r="A1992" s="13">
        <v>1990</v>
      </c>
      <c r="B1992" s="13">
        <v>67</v>
      </c>
      <c r="C1992" s="13" t="s">
        <v>2892</v>
      </c>
      <c r="D1992" s="16" t="s">
        <v>8</v>
      </c>
      <c r="E1992" s="13" t="s">
        <v>2893</v>
      </c>
    </row>
    <row r="1993" customHeight="1" spans="1:5">
      <c r="A1993" s="13">
        <v>1991</v>
      </c>
      <c r="B1993" s="13">
        <v>67</v>
      </c>
      <c r="C1993" s="13" t="s">
        <v>2324</v>
      </c>
      <c r="D1993" s="16" t="s">
        <v>8</v>
      </c>
      <c r="E1993" s="13" t="s">
        <v>2894</v>
      </c>
    </row>
    <row r="1994" customHeight="1" spans="1:5">
      <c r="A1994" s="13">
        <v>1992</v>
      </c>
      <c r="B1994" s="13">
        <v>67</v>
      </c>
      <c r="C1994" s="13" t="s">
        <v>815</v>
      </c>
      <c r="D1994" s="16" t="s">
        <v>8</v>
      </c>
      <c r="E1994" s="16" t="s">
        <v>2895</v>
      </c>
    </row>
    <row r="1995" customHeight="1" spans="1:5">
      <c r="A1995" s="13">
        <v>1993</v>
      </c>
      <c r="B1995" s="13">
        <v>67</v>
      </c>
      <c r="C1995" s="13" t="s">
        <v>1011</v>
      </c>
      <c r="D1995" s="16" t="s">
        <v>8</v>
      </c>
      <c r="E1995" s="16" t="s">
        <v>2388</v>
      </c>
    </row>
  </sheetData>
  <mergeCells count="1">
    <mergeCell ref="A1:E1"/>
  </mergeCells>
  <conditionalFormatting sqref="B4:B440">
    <cfRule type="expression" dxfId="0" priority="2" stopIfTrue="1">
      <formula>AND(COUNTIF(#REF!,B4)+COUNTIF($F$3:$HV$439,B4)&gt;1,NOT(ISBLANK(B4)))</formula>
    </cfRule>
  </conditionalFormatting>
  <conditionalFormatting sqref="C3:C1990">
    <cfRule type="expression" dxfId="0" priority="1" stopIfTrue="1">
      <formula>AND(COUNTIF(#REF!,C3)+COUNTIF($D$3:$HS$439,C3)&gt;1,NOT(ISBLANK(C3)))</formula>
    </cfRule>
  </conditionalFormatting>
  <conditionalFormatting sqref="F3:HS439">
    <cfRule type="expression" dxfId="0" priority="4" stopIfTrue="1">
      <formula>AND(COUNTIF(#REF!,F3)+COUNTIF($D$3:$HS$439,F3)&gt;1,NOT(ISBLANK(F3)))</formula>
    </cfRule>
  </conditionalFormatting>
  <pageMargins left="0.511805555555556" right="0.275" top="0.472222222222222" bottom="0.314583333333333" header="0.196527777777778" footer="0.156944444444444"/>
  <pageSetup paperSize="9" fitToHeight="0" orientation="portrait" horizontalDpi="6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卤肉饭</cp:lastModifiedBy>
  <dcterms:created xsi:type="dcterms:W3CDTF">2022-07-07T05:10:00Z</dcterms:created>
  <dcterms:modified xsi:type="dcterms:W3CDTF">2023-07-03T07:11:25Z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07FD0A7E03BA411381AC83BC765E3C34</vt:lpwstr>
  </property>
  <property fmtid="{D5CDD505-2E9C-101B-9397-08002B2CF9AE}" pid="3" name="KSOProductBuildVer">
    <vt:lpwstr>2052-11.8.2.8053</vt:lpwstr>
  </property>
</Properties>
</file>